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<sst xmlns="http://schemas.openxmlformats.org/spreadsheetml/2006/main" count="4" uniqueCount="4">
  <si>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Mood</t>
  </si>
  <si>
    <t>Score</t>
  </si>
  <si>
    <t>Happy</t>
  </si>
  <si>
    <t>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</si>
</sst>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Sentiment Analysis of --&gt;donaldtrump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Twitter sentiment Analysis </c:v>
          </c:tx>
          <c:cat>
            <c:strRef>
              <c:f>Sheet1!$A$2:$A$3</c:f>
              <c:strCache>
                <c:ptCount val="2"/>
                <c:pt idx="0">
                  <c:v>Happy</c:v>
                </c:pt>
                <c:pt idx="1">
                  <c:v>SAD</c:v>
                </c:pt>
              </c:strCache>
            </c:strRef>
          </c:cat>
          <c:val>
            <c:numRef>
              <c:f>Sheet1!$B$2:$B$3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95250</xdr:rowOff>
    </xdr:from>
    <xdr:to>
      <xdr:col>9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2015-10-28T21:00:37Z</dcterms:created>
  <dcterms:modified xsi:type="dcterms:W3CDTF">2015-10-28T21:00:37Z</dcterms:modified>
</cp:coreProperties>
</file>