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62" i="2"/>
  <c r="O9" i="3"/>
  <c r="B658" i="2"/>
  <c r="A658"/>
  <c r="B624" i="3"/>
  <c r="A624"/>
  <c r="B623"/>
  <c r="A623"/>
  <c r="B657" i="2"/>
  <c r="A657"/>
</calcChain>
</file>

<file path=xl/sharedStrings.xml><?xml version="1.0" encoding="utf-8"?>
<sst xmlns="http://schemas.openxmlformats.org/spreadsheetml/2006/main" count="17" uniqueCount="13">
  <si>
    <t>circle</t>
  </si>
  <si>
    <t>line</t>
  </si>
  <si>
    <t>Sheet 2 contains Calculations for Fuzzy System</t>
  </si>
  <si>
    <t>Sheet 3 contains Calculation for Extended, Chase - Evade method</t>
  </si>
  <si>
    <t>Calculation for Fuzzy System Controller</t>
  </si>
  <si>
    <t>Circle</t>
  </si>
  <si>
    <t>Line</t>
  </si>
  <si>
    <t>average</t>
  </si>
  <si>
    <t>Std deviation</t>
  </si>
  <si>
    <t>Average</t>
  </si>
  <si>
    <t>Std Deviation</t>
  </si>
  <si>
    <t>Corelation Coefficient</t>
  </si>
  <si>
    <t>Corealtion coefficient 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</si>
</sst>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Fuzzy Controller</a:t>
            </a:r>
            <a:br>
              <a:rPr lang="en-US"/>
            </a:br>
            <a:r>
              <a:rPr lang="en-US"/>
              <a:t>Plotting Line and Circle values against Distance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Sheet2!$A$2</c:f>
              <c:strCache>
                <c:ptCount val="1"/>
                <c:pt idx="0">
                  <c:v>circle</c:v>
                </c:pt>
              </c:strCache>
            </c:strRef>
          </c:tx>
          <c:marker>
            <c:symbol val="none"/>
          </c:marker>
          <c:val>
            <c:numRef>
              <c:f>Sheet2!$A$3:$A$656</c:f>
              <c:numCache>
                <c:formatCode>General</c:formatCode>
                <c:ptCount val="654"/>
                <c:pt idx="0">
                  <c:v>301</c:v>
                </c:pt>
                <c:pt idx="1">
                  <c:v>306.10000000000002</c:v>
                </c:pt>
                <c:pt idx="2">
                  <c:v>311.19</c:v>
                </c:pt>
                <c:pt idx="3">
                  <c:v>316.27999999999997</c:v>
                </c:pt>
                <c:pt idx="4">
                  <c:v>321.37</c:v>
                </c:pt>
                <c:pt idx="5">
                  <c:v>326.45999999999998</c:v>
                </c:pt>
                <c:pt idx="6">
                  <c:v>331.55</c:v>
                </c:pt>
                <c:pt idx="7">
                  <c:v>336.63</c:v>
                </c:pt>
                <c:pt idx="8">
                  <c:v>341.71</c:v>
                </c:pt>
                <c:pt idx="9">
                  <c:v>346.79</c:v>
                </c:pt>
                <c:pt idx="10">
                  <c:v>351.87</c:v>
                </c:pt>
                <c:pt idx="11">
                  <c:v>356.95</c:v>
                </c:pt>
                <c:pt idx="12">
                  <c:v>362.02</c:v>
                </c:pt>
                <c:pt idx="13">
                  <c:v>367.09</c:v>
                </c:pt>
                <c:pt idx="14">
                  <c:v>372.16</c:v>
                </c:pt>
                <c:pt idx="15">
                  <c:v>377.23</c:v>
                </c:pt>
                <c:pt idx="16">
                  <c:v>382.3</c:v>
                </c:pt>
                <c:pt idx="17">
                  <c:v>387.37</c:v>
                </c:pt>
                <c:pt idx="18">
                  <c:v>392.43</c:v>
                </c:pt>
                <c:pt idx="19">
                  <c:v>397.49</c:v>
                </c:pt>
                <c:pt idx="20">
                  <c:v>402.55</c:v>
                </c:pt>
                <c:pt idx="21">
                  <c:v>407.61</c:v>
                </c:pt>
                <c:pt idx="22">
                  <c:v>412.67</c:v>
                </c:pt>
                <c:pt idx="23">
                  <c:v>417.73</c:v>
                </c:pt>
                <c:pt idx="24">
                  <c:v>422.79</c:v>
                </c:pt>
                <c:pt idx="25">
                  <c:v>427.84</c:v>
                </c:pt>
                <c:pt idx="26">
                  <c:v>432.89</c:v>
                </c:pt>
                <c:pt idx="27">
                  <c:v>437.94</c:v>
                </c:pt>
                <c:pt idx="28">
                  <c:v>442.99</c:v>
                </c:pt>
                <c:pt idx="29">
                  <c:v>448.04</c:v>
                </c:pt>
                <c:pt idx="30">
                  <c:v>453.09</c:v>
                </c:pt>
                <c:pt idx="31">
                  <c:v>458.14</c:v>
                </c:pt>
                <c:pt idx="32">
                  <c:v>463.18</c:v>
                </c:pt>
                <c:pt idx="33">
                  <c:v>468.23</c:v>
                </c:pt>
                <c:pt idx="34">
                  <c:v>473.27</c:v>
                </c:pt>
                <c:pt idx="35">
                  <c:v>478.32</c:v>
                </c:pt>
                <c:pt idx="36">
                  <c:v>483.36</c:v>
                </c:pt>
                <c:pt idx="37">
                  <c:v>488.4</c:v>
                </c:pt>
                <c:pt idx="38">
                  <c:v>493.44</c:v>
                </c:pt>
                <c:pt idx="39">
                  <c:v>498.48</c:v>
                </c:pt>
                <c:pt idx="40">
                  <c:v>500.11</c:v>
                </c:pt>
                <c:pt idx="41">
                  <c:v>501.74</c:v>
                </c:pt>
                <c:pt idx="42">
                  <c:v>503.37</c:v>
                </c:pt>
                <c:pt idx="43">
                  <c:v>505.01</c:v>
                </c:pt>
                <c:pt idx="44">
                  <c:v>506.65</c:v>
                </c:pt>
                <c:pt idx="45">
                  <c:v>508.28</c:v>
                </c:pt>
                <c:pt idx="46">
                  <c:v>509.92</c:v>
                </c:pt>
                <c:pt idx="47">
                  <c:v>511.56</c:v>
                </c:pt>
                <c:pt idx="48">
                  <c:v>513.20000000000005</c:v>
                </c:pt>
                <c:pt idx="49">
                  <c:v>514.84</c:v>
                </c:pt>
                <c:pt idx="50">
                  <c:v>516.48</c:v>
                </c:pt>
                <c:pt idx="51">
                  <c:v>518.12</c:v>
                </c:pt>
                <c:pt idx="52">
                  <c:v>519.76</c:v>
                </c:pt>
                <c:pt idx="53">
                  <c:v>521.4</c:v>
                </c:pt>
                <c:pt idx="54">
                  <c:v>523.04999999999995</c:v>
                </c:pt>
                <c:pt idx="55">
                  <c:v>524.69000000000005</c:v>
                </c:pt>
                <c:pt idx="56">
                  <c:v>526.33000000000004</c:v>
                </c:pt>
                <c:pt idx="57">
                  <c:v>527.98</c:v>
                </c:pt>
                <c:pt idx="58">
                  <c:v>529.62</c:v>
                </c:pt>
                <c:pt idx="59">
                  <c:v>531.27</c:v>
                </c:pt>
                <c:pt idx="60">
                  <c:v>532.91999999999996</c:v>
                </c:pt>
                <c:pt idx="61">
                  <c:v>534.57000000000005</c:v>
                </c:pt>
                <c:pt idx="62">
                  <c:v>536.21</c:v>
                </c:pt>
                <c:pt idx="63">
                  <c:v>537.86</c:v>
                </c:pt>
                <c:pt idx="64">
                  <c:v>539.51</c:v>
                </c:pt>
                <c:pt idx="65">
                  <c:v>541.16</c:v>
                </c:pt>
                <c:pt idx="66">
                  <c:v>542.80999999999995</c:v>
                </c:pt>
                <c:pt idx="67">
                  <c:v>544.46</c:v>
                </c:pt>
                <c:pt idx="68">
                  <c:v>546.11</c:v>
                </c:pt>
                <c:pt idx="69">
                  <c:v>547.77</c:v>
                </c:pt>
                <c:pt idx="70">
                  <c:v>548.74</c:v>
                </c:pt>
                <c:pt idx="71">
                  <c:v>549.71</c:v>
                </c:pt>
                <c:pt idx="72">
                  <c:v>550.66999999999996</c:v>
                </c:pt>
                <c:pt idx="73">
                  <c:v>551.63</c:v>
                </c:pt>
                <c:pt idx="74">
                  <c:v>552.59</c:v>
                </c:pt>
                <c:pt idx="75">
                  <c:v>553.54999999999995</c:v>
                </c:pt>
                <c:pt idx="76">
                  <c:v>554.5</c:v>
                </c:pt>
                <c:pt idx="77">
                  <c:v>555.44000000000005</c:v>
                </c:pt>
                <c:pt idx="78">
                  <c:v>556.39</c:v>
                </c:pt>
                <c:pt idx="79">
                  <c:v>557.33000000000004</c:v>
                </c:pt>
                <c:pt idx="80">
                  <c:v>558.26</c:v>
                </c:pt>
                <c:pt idx="81">
                  <c:v>559.20000000000005</c:v>
                </c:pt>
                <c:pt idx="82">
                  <c:v>560.13</c:v>
                </c:pt>
                <c:pt idx="83">
                  <c:v>561.05999999999995</c:v>
                </c:pt>
                <c:pt idx="84">
                  <c:v>561.98</c:v>
                </c:pt>
                <c:pt idx="85">
                  <c:v>562.91</c:v>
                </c:pt>
                <c:pt idx="86">
                  <c:v>563.83000000000004</c:v>
                </c:pt>
                <c:pt idx="87">
                  <c:v>564.74</c:v>
                </c:pt>
                <c:pt idx="88">
                  <c:v>565.66</c:v>
                </c:pt>
                <c:pt idx="89">
                  <c:v>566.57000000000005</c:v>
                </c:pt>
                <c:pt idx="90">
                  <c:v>567.48</c:v>
                </c:pt>
                <c:pt idx="91">
                  <c:v>568.39</c:v>
                </c:pt>
                <c:pt idx="92">
                  <c:v>569.29</c:v>
                </c:pt>
                <c:pt idx="93">
                  <c:v>570.20000000000005</c:v>
                </c:pt>
                <c:pt idx="94">
                  <c:v>571.1</c:v>
                </c:pt>
                <c:pt idx="95">
                  <c:v>572</c:v>
                </c:pt>
                <c:pt idx="96">
                  <c:v>572.9</c:v>
                </c:pt>
                <c:pt idx="97">
                  <c:v>573.79</c:v>
                </c:pt>
                <c:pt idx="98">
                  <c:v>574.69000000000005</c:v>
                </c:pt>
                <c:pt idx="99">
                  <c:v>575.58000000000004</c:v>
                </c:pt>
                <c:pt idx="100">
                  <c:v>576.09</c:v>
                </c:pt>
                <c:pt idx="101">
                  <c:v>576.59</c:v>
                </c:pt>
                <c:pt idx="102">
                  <c:v>577.1</c:v>
                </c:pt>
                <c:pt idx="103">
                  <c:v>577.6</c:v>
                </c:pt>
                <c:pt idx="104">
                  <c:v>578.1</c:v>
                </c:pt>
                <c:pt idx="105">
                  <c:v>578.59</c:v>
                </c:pt>
                <c:pt idx="106">
                  <c:v>579.09</c:v>
                </c:pt>
                <c:pt idx="107">
                  <c:v>579.58000000000004</c:v>
                </c:pt>
                <c:pt idx="108">
                  <c:v>580.07000000000005</c:v>
                </c:pt>
                <c:pt idx="109">
                  <c:v>580.55999999999995</c:v>
                </c:pt>
                <c:pt idx="110">
                  <c:v>581.04999999999995</c:v>
                </c:pt>
                <c:pt idx="111">
                  <c:v>581.54</c:v>
                </c:pt>
                <c:pt idx="112">
                  <c:v>582.02</c:v>
                </c:pt>
                <c:pt idx="113">
                  <c:v>582.51</c:v>
                </c:pt>
                <c:pt idx="114">
                  <c:v>582.99</c:v>
                </c:pt>
                <c:pt idx="115">
                  <c:v>583.47</c:v>
                </c:pt>
                <c:pt idx="116">
                  <c:v>583.95000000000005</c:v>
                </c:pt>
                <c:pt idx="117">
                  <c:v>584.41999999999996</c:v>
                </c:pt>
                <c:pt idx="118">
                  <c:v>584.9</c:v>
                </c:pt>
                <c:pt idx="119">
                  <c:v>585.37</c:v>
                </c:pt>
                <c:pt idx="120">
                  <c:v>585.85</c:v>
                </c:pt>
                <c:pt idx="121">
                  <c:v>586.32000000000005</c:v>
                </c:pt>
                <c:pt idx="122">
                  <c:v>586.79</c:v>
                </c:pt>
                <c:pt idx="123">
                  <c:v>587.26</c:v>
                </c:pt>
                <c:pt idx="124">
                  <c:v>587.73</c:v>
                </c:pt>
                <c:pt idx="125">
                  <c:v>588.20000000000005</c:v>
                </c:pt>
                <c:pt idx="126">
                  <c:v>588.66</c:v>
                </c:pt>
                <c:pt idx="127">
                  <c:v>589.13</c:v>
                </c:pt>
                <c:pt idx="128">
                  <c:v>589.59</c:v>
                </c:pt>
                <c:pt idx="129">
                  <c:v>590.04999999999995</c:v>
                </c:pt>
                <c:pt idx="130">
                  <c:v>590.51</c:v>
                </c:pt>
                <c:pt idx="131">
                  <c:v>590.97</c:v>
                </c:pt>
                <c:pt idx="132">
                  <c:v>591.42999999999995</c:v>
                </c:pt>
                <c:pt idx="133">
                  <c:v>591.89</c:v>
                </c:pt>
                <c:pt idx="134">
                  <c:v>592.35</c:v>
                </c:pt>
                <c:pt idx="135">
                  <c:v>592.80999999999995</c:v>
                </c:pt>
                <c:pt idx="136">
                  <c:v>593.26</c:v>
                </c:pt>
                <c:pt idx="137">
                  <c:v>593.72</c:v>
                </c:pt>
                <c:pt idx="138">
                  <c:v>594.16999999999996</c:v>
                </c:pt>
                <c:pt idx="139">
                  <c:v>594.63</c:v>
                </c:pt>
                <c:pt idx="140">
                  <c:v>595.08000000000004</c:v>
                </c:pt>
                <c:pt idx="141">
                  <c:v>595.53</c:v>
                </c:pt>
                <c:pt idx="142">
                  <c:v>595.98</c:v>
                </c:pt>
                <c:pt idx="143">
                  <c:v>596.42999999999995</c:v>
                </c:pt>
                <c:pt idx="144">
                  <c:v>596.88</c:v>
                </c:pt>
                <c:pt idx="145">
                  <c:v>597.33000000000004</c:v>
                </c:pt>
                <c:pt idx="146">
                  <c:v>597.78</c:v>
                </c:pt>
                <c:pt idx="147">
                  <c:v>598.23</c:v>
                </c:pt>
                <c:pt idx="148">
                  <c:v>598.66999999999996</c:v>
                </c:pt>
                <c:pt idx="149">
                  <c:v>599.12</c:v>
                </c:pt>
                <c:pt idx="150">
                  <c:v>599.57000000000005</c:v>
                </c:pt>
                <c:pt idx="151">
                  <c:v>600.01</c:v>
                </c:pt>
                <c:pt idx="152">
                  <c:v>600.46</c:v>
                </c:pt>
                <c:pt idx="153">
                  <c:v>600.9</c:v>
                </c:pt>
                <c:pt idx="154">
                  <c:v>601.34</c:v>
                </c:pt>
                <c:pt idx="155">
                  <c:v>601.79</c:v>
                </c:pt>
                <c:pt idx="156">
                  <c:v>602.23</c:v>
                </c:pt>
                <c:pt idx="157">
                  <c:v>602.66999999999996</c:v>
                </c:pt>
                <c:pt idx="158">
                  <c:v>603.11</c:v>
                </c:pt>
                <c:pt idx="159">
                  <c:v>603.54999999999995</c:v>
                </c:pt>
                <c:pt idx="160">
                  <c:v>602.91999999999996</c:v>
                </c:pt>
                <c:pt idx="161">
                  <c:v>602.29999999999995</c:v>
                </c:pt>
                <c:pt idx="162">
                  <c:v>601.67999999999995</c:v>
                </c:pt>
                <c:pt idx="163">
                  <c:v>601.07000000000005</c:v>
                </c:pt>
                <c:pt idx="164">
                  <c:v>600.46</c:v>
                </c:pt>
                <c:pt idx="165">
                  <c:v>599.86</c:v>
                </c:pt>
                <c:pt idx="166">
                  <c:v>599.27</c:v>
                </c:pt>
                <c:pt idx="167">
                  <c:v>598.67999999999995</c:v>
                </c:pt>
                <c:pt idx="168">
                  <c:v>598.1</c:v>
                </c:pt>
                <c:pt idx="169">
                  <c:v>597.52</c:v>
                </c:pt>
                <c:pt idx="170">
                  <c:v>596.95000000000005</c:v>
                </c:pt>
                <c:pt idx="171">
                  <c:v>596.38</c:v>
                </c:pt>
                <c:pt idx="172">
                  <c:v>595.82000000000005</c:v>
                </c:pt>
                <c:pt idx="173">
                  <c:v>590.79</c:v>
                </c:pt>
                <c:pt idx="174">
                  <c:v>585.77</c:v>
                </c:pt>
                <c:pt idx="175">
                  <c:v>580.74</c:v>
                </c:pt>
                <c:pt idx="176">
                  <c:v>575.72</c:v>
                </c:pt>
                <c:pt idx="177">
                  <c:v>570.69000000000005</c:v>
                </c:pt>
                <c:pt idx="178">
                  <c:v>565.66999999999996</c:v>
                </c:pt>
                <c:pt idx="179">
                  <c:v>560.64</c:v>
                </c:pt>
                <c:pt idx="180">
                  <c:v>555.62</c:v>
                </c:pt>
                <c:pt idx="181">
                  <c:v>550.6</c:v>
                </c:pt>
                <c:pt idx="182">
                  <c:v>545.58000000000004</c:v>
                </c:pt>
                <c:pt idx="183">
                  <c:v>540.55999999999995</c:v>
                </c:pt>
                <c:pt idx="184">
                  <c:v>535.54</c:v>
                </c:pt>
                <c:pt idx="185">
                  <c:v>530.52</c:v>
                </c:pt>
                <c:pt idx="186">
                  <c:v>525.5</c:v>
                </c:pt>
                <c:pt idx="187">
                  <c:v>520.48</c:v>
                </c:pt>
                <c:pt idx="188">
                  <c:v>515.46</c:v>
                </c:pt>
                <c:pt idx="189">
                  <c:v>510.44</c:v>
                </c:pt>
                <c:pt idx="190">
                  <c:v>505.43</c:v>
                </c:pt>
                <c:pt idx="191">
                  <c:v>500.41</c:v>
                </c:pt>
                <c:pt idx="192">
                  <c:v>495.39</c:v>
                </c:pt>
                <c:pt idx="193">
                  <c:v>490.38</c:v>
                </c:pt>
                <c:pt idx="194">
                  <c:v>485.36</c:v>
                </c:pt>
                <c:pt idx="195">
                  <c:v>480.35</c:v>
                </c:pt>
                <c:pt idx="196">
                  <c:v>475.33</c:v>
                </c:pt>
                <c:pt idx="197">
                  <c:v>470.32</c:v>
                </c:pt>
                <c:pt idx="198">
                  <c:v>465.3</c:v>
                </c:pt>
                <c:pt idx="199">
                  <c:v>460.29</c:v>
                </c:pt>
                <c:pt idx="200">
                  <c:v>455.27</c:v>
                </c:pt>
                <c:pt idx="201">
                  <c:v>450.26</c:v>
                </c:pt>
                <c:pt idx="202">
                  <c:v>445.25</c:v>
                </c:pt>
                <c:pt idx="203">
                  <c:v>440.24</c:v>
                </c:pt>
                <c:pt idx="204">
                  <c:v>435.22</c:v>
                </c:pt>
                <c:pt idx="205">
                  <c:v>430.21</c:v>
                </c:pt>
                <c:pt idx="206">
                  <c:v>425.2</c:v>
                </c:pt>
                <c:pt idx="207">
                  <c:v>420.19</c:v>
                </c:pt>
                <c:pt idx="208">
                  <c:v>415.18</c:v>
                </c:pt>
                <c:pt idx="209">
                  <c:v>410.17</c:v>
                </c:pt>
                <c:pt idx="210">
                  <c:v>405.16</c:v>
                </c:pt>
                <c:pt idx="211">
                  <c:v>400.14</c:v>
                </c:pt>
                <c:pt idx="212">
                  <c:v>395.13</c:v>
                </c:pt>
                <c:pt idx="213">
                  <c:v>390.12</c:v>
                </c:pt>
                <c:pt idx="214">
                  <c:v>385.12</c:v>
                </c:pt>
                <c:pt idx="215">
                  <c:v>380.11</c:v>
                </c:pt>
                <c:pt idx="216">
                  <c:v>375.1</c:v>
                </c:pt>
                <c:pt idx="217">
                  <c:v>370.09</c:v>
                </c:pt>
                <c:pt idx="218">
                  <c:v>365.08</c:v>
                </c:pt>
                <c:pt idx="219">
                  <c:v>360.07</c:v>
                </c:pt>
                <c:pt idx="220">
                  <c:v>355.06</c:v>
                </c:pt>
                <c:pt idx="221">
                  <c:v>350.05</c:v>
                </c:pt>
                <c:pt idx="222">
                  <c:v>345.05</c:v>
                </c:pt>
                <c:pt idx="223">
                  <c:v>340.04</c:v>
                </c:pt>
                <c:pt idx="224">
                  <c:v>335.03</c:v>
                </c:pt>
                <c:pt idx="225">
                  <c:v>330.02</c:v>
                </c:pt>
                <c:pt idx="226">
                  <c:v>325.02</c:v>
                </c:pt>
                <c:pt idx="227">
                  <c:v>320.01</c:v>
                </c:pt>
                <c:pt idx="228">
                  <c:v>315</c:v>
                </c:pt>
                <c:pt idx="229">
                  <c:v>310</c:v>
                </c:pt>
                <c:pt idx="230">
                  <c:v>304.99</c:v>
                </c:pt>
                <c:pt idx="231">
                  <c:v>299.98</c:v>
                </c:pt>
                <c:pt idx="232">
                  <c:v>294.98</c:v>
                </c:pt>
                <c:pt idx="233">
                  <c:v>289.97000000000003</c:v>
                </c:pt>
                <c:pt idx="234">
                  <c:v>284.97000000000003</c:v>
                </c:pt>
                <c:pt idx="235">
                  <c:v>279.95999999999998</c:v>
                </c:pt>
                <c:pt idx="236">
                  <c:v>274.95999999999998</c:v>
                </c:pt>
                <c:pt idx="237">
                  <c:v>269.95</c:v>
                </c:pt>
                <c:pt idx="238">
                  <c:v>264.95</c:v>
                </c:pt>
                <c:pt idx="239">
                  <c:v>259.94</c:v>
                </c:pt>
                <c:pt idx="240">
                  <c:v>254.94</c:v>
                </c:pt>
                <c:pt idx="241">
                  <c:v>249.93</c:v>
                </c:pt>
                <c:pt idx="242">
                  <c:v>244.93</c:v>
                </c:pt>
                <c:pt idx="243">
                  <c:v>239.92</c:v>
                </c:pt>
                <c:pt idx="244">
                  <c:v>234.92</c:v>
                </c:pt>
                <c:pt idx="245">
                  <c:v>229.91</c:v>
                </c:pt>
                <c:pt idx="246">
                  <c:v>224.91</c:v>
                </c:pt>
                <c:pt idx="247">
                  <c:v>219.9</c:v>
                </c:pt>
                <c:pt idx="248">
                  <c:v>214.9</c:v>
                </c:pt>
                <c:pt idx="249">
                  <c:v>209.9</c:v>
                </c:pt>
                <c:pt idx="250">
                  <c:v>204.89</c:v>
                </c:pt>
                <c:pt idx="251">
                  <c:v>199.89</c:v>
                </c:pt>
                <c:pt idx="252">
                  <c:v>194.88</c:v>
                </c:pt>
                <c:pt idx="253">
                  <c:v>189.88</c:v>
                </c:pt>
                <c:pt idx="254">
                  <c:v>184.88</c:v>
                </c:pt>
                <c:pt idx="255">
                  <c:v>179.87</c:v>
                </c:pt>
                <c:pt idx="256">
                  <c:v>174.87</c:v>
                </c:pt>
                <c:pt idx="257">
                  <c:v>169.87</c:v>
                </c:pt>
                <c:pt idx="258">
                  <c:v>164.86</c:v>
                </c:pt>
                <c:pt idx="259">
                  <c:v>159.86000000000001</c:v>
                </c:pt>
                <c:pt idx="260">
                  <c:v>154.86000000000001</c:v>
                </c:pt>
                <c:pt idx="261">
                  <c:v>149.85</c:v>
                </c:pt>
                <c:pt idx="262">
                  <c:v>144.85</c:v>
                </c:pt>
                <c:pt idx="263">
                  <c:v>139.85</c:v>
                </c:pt>
                <c:pt idx="264">
                  <c:v>134.85</c:v>
                </c:pt>
                <c:pt idx="265">
                  <c:v>129.84</c:v>
                </c:pt>
                <c:pt idx="266">
                  <c:v>124.84</c:v>
                </c:pt>
                <c:pt idx="267">
                  <c:v>119.84</c:v>
                </c:pt>
                <c:pt idx="268">
                  <c:v>114.84</c:v>
                </c:pt>
                <c:pt idx="269">
                  <c:v>109.83</c:v>
                </c:pt>
                <c:pt idx="270">
                  <c:v>104.83</c:v>
                </c:pt>
                <c:pt idx="271">
                  <c:v>99.83</c:v>
                </c:pt>
                <c:pt idx="272">
                  <c:v>98.23</c:v>
                </c:pt>
                <c:pt idx="273">
                  <c:v>96.64</c:v>
                </c:pt>
                <c:pt idx="274">
                  <c:v>95.04</c:v>
                </c:pt>
                <c:pt idx="275">
                  <c:v>93.43</c:v>
                </c:pt>
                <c:pt idx="276">
                  <c:v>91.83</c:v>
                </c:pt>
                <c:pt idx="277">
                  <c:v>90.23</c:v>
                </c:pt>
                <c:pt idx="278">
                  <c:v>88.62</c:v>
                </c:pt>
                <c:pt idx="279">
                  <c:v>87.01</c:v>
                </c:pt>
                <c:pt idx="280">
                  <c:v>85.4</c:v>
                </c:pt>
                <c:pt idx="281">
                  <c:v>83.79</c:v>
                </c:pt>
                <c:pt idx="282">
                  <c:v>82.18</c:v>
                </c:pt>
                <c:pt idx="283">
                  <c:v>80.56</c:v>
                </c:pt>
                <c:pt idx="284">
                  <c:v>78.95</c:v>
                </c:pt>
                <c:pt idx="285">
                  <c:v>77.33</c:v>
                </c:pt>
                <c:pt idx="286">
                  <c:v>75.709999999999994</c:v>
                </c:pt>
                <c:pt idx="287">
                  <c:v>74.09</c:v>
                </c:pt>
                <c:pt idx="288">
                  <c:v>72.47</c:v>
                </c:pt>
                <c:pt idx="289">
                  <c:v>70.849999999999994</c:v>
                </c:pt>
                <c:pt idx="290">
                  <c:v>69.23</c:v>
                </c:pt>
                <c:pt idx="291">
                  <c:v>67.599999999999994</c:v>
                </c:pt>
                <c:pt idx="292">
                  <c:v>65.98</c:v>
                </c:pt>
                <c:pt idx="293">
                  <c:v>64.349999999999994</c:v>
                </c:pt>
                <c:pt idx="294">
                  <c:v>62.72</c:v>
                </c:pt>
                <c:pt idx="295">
                  <c:v>61.09</c:v>
                </c:pt>
                <c:pt idx="296">
                  <c:v>59.46</c:v>
                </c:pt>
                <c:pt idx="297">
                  <c:v>57.83</c:v>
                </c:pt>
                <c:pt idx="298">
                  <c:v>56.2</c:v>
                </c:pt>
                <c:pt idx="299">
                  <c:v>54.57</c:v>
                </c:pt>
                <c:pt idx="300">
                  <c:v>52.94</c:v>
                </c:pt>
                <c:pt idx="301">
                  <c:v>51.3</c:v>
                </c:pt>
                <c:pt idx="302">
                  <c:v>50.35</c:v>
                </c:pt>
                <c:pt idx="303">
                  <c:v>49.4</c:v>
                </c:pt>
                <c:pt idx="304">
                  <c:v>48.45</c:v>
                </c:pt>
                <c:pt idx="305">
                  <c:v>47.51</c:v>
                </c:pt>
                <c:pt idx="306">
                  <c:v>46.56</c:v>
                </c:pt>
                <c:pt idx="307">
                  <c:v>45.63</c:v>
                </c:pt>
                <c:pt idx="308">
                  <c:v>44.69</c:v>
                </c:pt>
                <c:pt idx="309">
                  <c:v>43.76</c:v>
                </c:pt>
                <c:pt idx="310">
                  <c:v>42.83</c:v>
                </c:pt>
                <c:pt idx="311">
                  <c:v>41.91</c:v>
                </c:pt>
                <c:pt idx="312">
                  <c:v>40.99</c:v>
                </c:pt>
                <c:pt idx="313">
                  <c:v>40.07</c:v>
                </c:pt>
                <c:pt idx="314">
                  <c:v>39.15</c:v>
                </c:pt>
                <c:pt idx="315">
                  <c:v>38.229999999999997</c:v>
                </c:pt>
                <c:pt idx="316">
                  <c:v>37.32</c:v>
                </c:pt>
                <c:pt idx="317">
                  <c:v>36.409999999999997</c:v>
                </c:pt>
                <c:pt idx="318">
                  <c:v>35.5</c:v>
                </c:pt>
                <c:pt idx="319">
                  <c:v>34.6</c:v>
                </c:pt>
                <c:pt idx="320">
                  <c:v>33.69</c:v>
                </c:pt>
                <c:pt idx="321">
                  <c:v>32.79</c:v>
                </c:pt>
                <c:pt idx="322">
                  <c:v>31.89</c:v>
                </c:pt>
                <c:pt idx="323">
                  <c:v>30.99</c:v>
                </c:pt>
                <c:pt idx="324">
                  <c:v>30.1</c:v>
                </c:pt>
                <c:pt idx="325">
                  <c:v>29.2</c:v>
                </c:pt>
                <c:pt idx="326">
                  <c:v>28.31</c:v>
                </c:pt>
                <c:pt idx="327">
                  <c:v>27.42</c:v>
                </c:pt>
                <c:pt idx="328">
                  <c:v>26.53</c:v>
                </c:pt>
                <c:pt idx="329">
                  <c:v>25.64</c:v>
                </c:pt>
                <c:pt idx="330">
                  <c:v>24.75</c:v>
                </c:pt>
                <c:pt idx="331">
                  <c:v>23.87</c:v>
                </c:pt>
                <c:pt idx="332">
                  <c:v>23.37</c:v>
                </c:pt>
                <c:pt idx="333">
                  <c:v>22.87</c:v>
                </c:pt>
                <c:pt idx="334">
                  <c:v>22.37</c:v>
                </c:pt>
                <c:pt idx="335">
                  <c:v>21.88</c:v>
                </c:pt>
                <c:pt idx="336">
                  <c:v>21.39</c:v>
                </c:pt>
                <c:pt idx="337">
                  <c:v>20.89</c:v>
                </c:pt>
                <c:pt idx="338">
                  <c:v>20.41</c:v>
                </c:pt>
                <c:pt idx="339">
                  <c:v>19.920000000000002</c:v>
                </c:pt>
                <c:pt idx="340">
                  <c:v>19.43</c:v>
                </c:pt>
                <c:pt idx="341">
                  <c:v>18.95</c:v>
                </c:pt>
                <c:pt idx="342">
                  <c:v>18.47</c:v>
                </c:pt>
                <c:pt idx="343">
                  <c:v>17.98</c:v>
                </c:pt>
                <c:pt idx="344">
                  <c:v>17.510000000000002</c:v>
                </c:pt>
                <c:pt idx="345">
                  <c:v>17.03</c:v>
                </c:pt>
                <c:pt idx="346">
                  <c:v>16.55</c:v>
                </c:pt>
                <c:pt idx="347">
                  <c:v>16.079999999999998</c:v>
                </c:pt>
                <c:pt idx="348">
                  <c:v>15.6</c:v>
                </c:pt>
                <c:pt idx="349">
                  <c:v>15.13</c:v>
                </c:pt>
                <c:pt idx="350">
                  <c:v>14.66</c:v>
                </c:pt>
                <c:pt idx="351">
                  <c:v>14.19</c:v>
                </c:pt>
                <c:pt idx="352">
                  <c:v>13.72</c:v>
                </c:pt>
                <c:pt idx="353">
                  <c:v>13.25</c:v>
                </c:pt>
                <c:pt idx="354">
                  <c:v>12.78</c:v>
                </c:pt>
                <c:pt idx="355">
                  <c:v>12.32</c:v>
                </c:pt>
                <c:pt idx="356">
                  <c:v>11.85</c:v>
                </c:pt>
                <c:pt idx="357">
                  <c:v>11.39</c:v>
                </c:pt>
                <c:pt idx="358">
                  <c:v>10.93</c:v>
                </c:pt>
                <c:pt idx="359">
                  <c:v>10.47</c:v>
                </c:pt>
                <c:pt idx="360">
                  <c:v>10.01</c:v>
                </c:pt>
                <c:pt idx="361">
                  <c:v>9.5500000000000007</c:v>
                </c:pt>
                <c:pt idx="362">
                  <c:v>9.09</c:v>
                </c:pt>
                <c:pt idx="363">
                  <c:v>8.6300000000000008</c:v>
                </c:pt>
                <c:pt idx="364">
                  <c:v>8.18</c:v>
                </c:pt>
                <c:pt idx="365">
                  <c:v>7.72</c:v>
                </c:pt>
                <c:pt idx="366">
                  <c:v>7.27</c:v>
                </c:pt>
                <c:pt idx="367">
                  <c:v>6.81</c:v>
                </c:pt>
                <c:pt idx="368">
                  <c:v>6.36</c:v>
                </c:pt>
                <c:pt idx="369">
                  <c:v>5.91</c:v>
                </c:pt>
                <c:pt idx="370">
                  <c:v>5.45</c:v>
                </c:pt>
                <c:pt idx="371">
                  <c:v>5</c:v>
                </c:pt>
                <c:pt idx="372">
                  <c:v>4.55</c:v>
                </c:pt>
                <c:pt idx="373">
                  <c:v>4.0999999999999996</c:v>
                </c:pt>
                <c:pt idx="374">
                  <c:v>3.66</c:v>
                </c:pt>
                <c:pt idx="375">
                  <c:v>3.21</c:v>
                </c:pt>
                <c:pt idx="376">
                  <c:v>2.76</c:v>
                </c:pt>
                <c:pt idx="377">
                  <c:v>2.31</c:v>
                </c:pt>
                <c:pt idx="378">
                  <c:v>1.87</c:v>
                </c:pt>
                <c:pt idx="379">
                  <c:v>1.42</c:v>
                </c:pt>
                <c:pt idx="380">
                  <c:v>0.98</c:v>
                </c:pt>
                <c:pt idx="381">
                  <c:v>0.53</c:v>
                </c:pt>
                <c:pt idx="382">
                  <c:v>0.09</c:v>
                </c:pt>
                <c:pt idx="383">
                  <c:v>-0.35</c:v>
                </c:pt>
                <c:pt idx="384">
                  <c:v>-0.8</c:v>
                </c:pt>
                <c:pt idx="385">
                  <c:v>-1.24</c:v>
                </c:pt>
                <c:pt idx="386">
                  <c:v>-1.68</c:v>
                </c:pt>
                <c:pt idx="387">
                  <c:v>-2.12</c:v>
                </c:pt>
                <c:pt idx="388">
                  <c:v>-2.56</c:v>
                </c:pt>
                <c:pt idx="389">
                  <c:v>-3</c:v>
                </c:pt>
                <c:pt idx="390">
                  <c:v>-3.44</c:v>
                </c:pt>
                <c:pt idx="391">
                  <c:v>-2.81</c:v>
                </c:pt>
                <c:pt idx="392">
                  <c:v>-2.1800000000000002</c:v>
                </c:pt>
                <c:pt idx="393">
                  <c:v>-1.56</c:v>
                </c:pt>
                <c:pt idx="394">
                  <c:v>-0.95</c:v>
                </c:pt>
                <c:pt idx="395">
                  <c:v>-0.34</c:v>
                </c:pt>
                <c:pt idx="396">
                  <c:v>0.26</c:v>
                </c:pt>
                <c:pt idx="397">
                  <c:v>0.85</c:v>
                </c:pt>
                <c:pt idx="398">
                  <c:v>1.44</c:v>
                </c:pt>
                <c:pt idx="399">
                  <c:v>2.0299999999999998</c:v>
                </c:pt>
                <c:pt idx="400">
                  <c:v>2.61</c:v>
                </c:pt>
                <c:pt idx="401">
                  <c:v>3.18</c:v>
                </c:pt>
                <c:pt idx="402">
                  <c:v>3.75</c:v>
                </c:pt>
                <c:pt idx="403">
                  <c:v>4.3099999999999996</c:v>
                </c:pt>
                <c:pt idx="404">
                  <c:v>9.34</c:v>
                </c:pt>
                <c:pt idx="405">
                  <c:v>14.36</c:v>
                </c:pt>
                <c:pt idx="406">
                  <c:v>19.39</c:v>
                </c:pt>
                <c:pt idx="407">
                  <c:v>24.42</c:v>
                </c:pt>
                <c:pt idx="408">
                  <c:v>29.44</c:v>
                </c:pt>
                <c:pt idx="409">
                  <c:v>34.47</c:v>
                </c:pt>
                <c:pt idx="410">
                  <c:v>39.49</c:v>
                </c:pt>
                <c:pt idx="411">
                  <c:v>44.51</c:v>
                </c:pt>
                <c:pt idx="412">
                  <c:v>49.53</c:v>
                </c:pt>
                <c:pt idx="413">
                  <c:v>54.56</c:v>
                </c:pt>
                <c:pt idx="414">
                  <c:v>59.58</c:v>
                </c:pt>
                <c:pt idx="415">
                  <c:v>64.599999999999994</c:v>
                </c:pt>
                <c:pt idx="416">
                  <c:v>69.62</c:v>
                </c:pt>
                <c:pt idx="417">
                  <c:v>74.64</c:v>
                </c:pt>
                <c:pt idx="418">
                  <c:v>79.66</c:v>
                </c:pt>
                <c:pt idx="419">
                  <c:v>84.68</c:v>
                </c:pt>
                <c:pt idx="420">
                  <c:v>89.7</c:v>
                </c:pt>
                <c:pt idx="421">
                  <c:v>94.71</c:v>
                </c:pt>
                <c:pt idx="422">
                  <c:v>99.73</c:v>
                </c:pt>
                <c:pt idx="423">
                  <c:v>104.75</c:v>
                </c:pt>
                <c:pt idx="424">
                  <c:v>109.76</c:v>
                </c:pt>
                <c:pt idx="425">
                  <c:v>114.78</c:v>
                </c:pt>
                <c:pt idx="426">
                  <c:v>119.8</c:v>
                </c:pt>
                <c:pt idx="427">
                  <c:v>124.81</c:v>
                </c:pt>
                <c:pt idx="428">
                  <c:v>129.83000000000001</c:v>
                </c:pt>
                <c:pt idx="429">
                  <c:v>134.84</c:v>
                </c:pt>
                <c:pt idx="430">
                  <c:v>139.86000000000001</c:v>
                </c:pt>
                <c:pt idx="431">
                  <c:v>144.87</c:v>
                </c:pt>
                <c:pt idx="432">
                  <c:v>149.88</c:v>
                </c:pt>
                <c:pt idx="433">
                  <c:v>154.9</c:v>
                </c:pt>
                <c:pt idx="434">
                  <c:v>159.91</c:v>
                </c:pt>
                <c:pt idx="435">
                  <c:v>164.92</c:v>
                </c:pt>
                <c:pt idx="436">
                  <c:v>169.94</c:v>
                </c:pt>
                <c:pt idx="437">
                  <c:v>174.95</c:v>
                </c:pt>
                <c:pt idx="438">
                  <c:v>179.96</c:v>
                </c:pt>
                <c:pt idx="439">
                  <c:v>184.97</c:v>
                </c:pt>
                <c:pt idx="440">
                  <c:v>189.98</c:v>
                </c:pt>
                <c:pt idx="441">
                  <c:v>194.99</c:v>
                </c:pt>
                <c:pt idx="442">
                  <c:v>200</c:v>
                </c:pt>
                <c:pt idx="443">
                  <c:v>205.01</c:v>
                </c:pt>
                <c:pt idx="444">
                  <c:v>210.02</c:v>
                </c:pt>
                <c:pt idx="445">
                  <c:v>215.03</c:v>
                </c:pt>
                <c:pt idx="446">
                  <c:v>220.04</c:v>
                </c:pt>
                <c:pt idx="447">
                  <c:v>225.05</c:v>
                </c:pt>
                <c:pt idx="448">
                  <c:v>230.06</c:v>
                </c:pt>
                <c:pt idx="449">
                  <c:v>235.07</c:v>
                </c:pt>
                <c:pt idx="450">
                  <c:v>240.08</c:v>
                </c:pt>
                <c:pt idx="451">
                  <c:v>245.09</c:v>
                </c:pt>
                <c:pt idx="452">
                  <c:v>250.1</c:v>
                </c:pt>
                <c:pt idx="453">
                  <c:v>255.1</c:v>
                </c:pt>
                <c:pt idx="454">
                  <c:v>260.11</c:v>
                </c:pt>
                <c:pt idx="455">
                  <c:v>265.12</c:v>
                </c:pt>
                <c:pt idx="456">
                  <c:v>270.13</c:v>
                </c:pt>
                <c:pt idx="457">
                  <c:v>275.13</c:v>
                </c:pt>
                <c:pt idx="458">
                  <c:v>280.14</c:v>
                </c:pt>
                <c:pt idx="459">
                  <c:v>285.14999999999998</c:v>
                </c:pt>
                <c:pt idx="460">
                  <c:v>290.16000000000003</c:v>
                </c:pt>
                <c:pt idx="461">
                  <c:v>295.16000000000003</c:v>
                </c:pt>
                <c:pt idx="462">
                  <c:v>300.17</c:v>
                </c:pt>
                <c:pt idx="463">
                  <c:v>305.17</c:v>
                </c:pt>
                <c:pt idx="464">
                  <c:v>310.18</c:v>
                </c:pt>
                <c:pt idx="465">
                  <c:v>315.19</c:v>
                </c:pt>
                <c:pt idx="466">
                  <c:v>320.19</c:v>
                </c:pt>
                <c:pt idx="467">
                  <c:v>325.2</c:v>
                </c:pt>
                <c:pt idx="468">
                  <c:v>330.2</c:v>
                </c:pt>
                <c:pt idx="469">
                  <c:v>335.21</c:v>
                </c:pt>
                <c:pt idx="470">
                  <c:v>340.21</c:v>
                </c:pt>
                <c:pt idx="471">
                  <c:v>345.22</c:v>
                </c:pt>
                <c:pt idx="472">
                  <c:v>350.22</c:v>
                </c:pt>
                <c:pt idx="473">
                  <c:v>355.23</c:v>
                </c:pt>
                <c:pt idx="474">
                  <c:v>360.23</c:v>
                </c:pt>
                <c:pt idx="475">
                  <c:v>365.24</c:v>
                </c:pt>
                <c:pt idx="476">
                  <c:v>370.24</c:v>
                </c:pt>
                <c:pt idx="477">
                  <c:v>375.25</c:v>
                </c:pt>
                <c:pt idx="478">
                  <c:v>380.25</c:v>
                </c:pt>
                <c:pt idx="479">
                  <c:v>385.26</c:v>
                </c:pt>
                <c:pt idx="480">
                  <c:v>390.26</c:v>
                </c:pt>
                <c:pt idx="481">
                  <c:v>395.26</c:v>
                </c:pt>
                <c:pt idx="482">
                  <c:v>400.27</c:v>
                </c:pt>
                <c:pt idx="483">
                  <c:v>405.27</c:v>
                </c:pt>
                <c:pt idx="484">
                  <c:v>410.28</c:v>
                </c:pt>
                <c:pt idx="485">
                  <c:v>415.28</c:v>
                </c:pt>
                <c:pt idx="486">
                  <c:v>420.28</c:v>
                </c:pt>
                <c:pt idx="487">
                  <c:v>425.29</c:v>
                </c:pt>
                <c:pt idx="488">
                  <c:v>430.29</c:v>
                </c:pt>
                <c:pt idx="489">
                  <c:v>435.29</c:v>
                </c:pt>
                <c:pt idx="490">
                  <c:v>440.3</c:v>
                </c:pt>
                <c:pt idx="491">
                  <c:v>445.3</c:v>
                </c:pt>
                <c:pt idx="492">
                  <c:v>450.3</c:v>
                </c:pt>
                <c:pt idx="493">
                  <c:v>455.3</c:v>
                </c:pt>
                <c:pt idx="494">
                  <c:v>460.31</c:v>
                </c:pt>
                <c:pt idx="495">
                  <c:v>465.31</c:v>
                </c:pt>
                <c:pt idx="496">
                  <c:v>470.31</c:v>
                </c:pt>
                <c:pt idx="497">
                  <c:v>475.32</c:v>
                </c:pt>
                <c:pt idx="498">
                  <c:v>480.32</c:v>
                </c:pt>
                <c:pt idx="499">
                  <c:v>485.32</c:v>
                </c:pt>
                <c:pt idx="500">
                  <c:v>490.32</c:v>
                </c:pt>
                <c:pt idx="501">
                  <c:v>495.33</c:v>
                </c:pt>
                <c:pt idx="502">
                  <c:v>500.33</c:v>
                </c:pt>
                <c:pt idx="503">
                  <c:v>501.92</c:v>
                </c:pt>
                <c:pt idx="504">
                  <c:v>503.52</c:v>
                </c:pt>
                <c:pt idx="505">
                  <c:v>505.12</c:v>
                </c:pt>
                <c:pt idx="506">
                  <c:v>506.72</c:v>
                </c:pt>
                <c:pt idx="507">
                  <c:v>508.33</c:v>
                </c:pt>
                <c:pt idx="508">
                  <c:v>509.93</c:v>
                </c:pt>
                <c:pt idx="509">
                  <c:v>511.54</c:v>
                </c:pt>
                <c:pt idx="510">
                  <c:v>513.15</c:v>
                </c:pt>
                <c:pt idx="511">
                  <c:v>514.76</c:v>
                </c:pt>
                <c:pt idx="512">
                  <c:v>516.37</c:v>
                </c:pt>
                <c:pt idx="513">
                  <c:v>517.98</c:v>
                </c:pt>
                <c:pt idx="514">
                  <c:v>519.59</c:v>
                </c:pt>
                <c:pt idx="515">
                  <c:v>521.21</c:v>
                </c:pt>
                <c:pt idx="516">
                  <c:v>522.83000000000004</c:v>
                </c:pt>
                <c:pt idx="517">
                  <c:v>524.45000000000005</c:v>
                </c:pt>
                <c:pt idx="518">
                  <c:v>526.05999999999995</c:v>
                </c:pt>
                <c:pt idx="519">
                  <c:v>527.69000000000005</c:v>
                </c:pt>
                <c:pt idx="520">
                  <c:v>529.30999999999995</c:v>
                </c:pt>
                <c:pt idx="521">
                  <c:v>530.92999999999995</c:v>
                </c:pt>
                <c:pt idx="522">
                  <c:v>532.55999999999995</c:v>
                </c:pt>
                <c:pt idx="523">
                  <c:v>534.17999999999995</c:v>
                </c:pt>
                <c:pt idx="524">
                  <c:v>535.80999999999995</c:v>
                </c:pt>
                <c:pt idx="525">
                  <c:v>537.44000000000005</c:v>
                </c:pt>
                <c:pt idx="526">
                  <c:v>539.05999999999995</c:v>
                </c:pt>
                <c:pt idx="527">
                  <c:v>540.69000000000005</c:v>
                </c:pt>
                <c:pt idx="528">
                  <c:v>542.33000000000004</c:v>
                </c:pt>
                <c:pt idx="529">
                  <c:v>543.96</c:v>
                </c:pt>
                <c:pt idx="530">
                  <c:v>545.59</c:v>
                </c:pt>
                <c:pt idx="531">
                  <c:v>547.22</c:v>
                </c:pt>
                <c:pt idx="532">
                  <c:v>548.86</c:v>
                </c:pt>
                <c:pt idx="533">
                  <c:v>549.80999999999995</c:v>
                </c:pt>
                <c:pt idx="534">
                  <c:v>550.76</c:v>
                </c:pt>
                <c:pt idx="535">
                  <c:v>551.71</c:v>
                </c:pt>
                <c:pt idx="536">
                  <c:v>552.65</c:v>
                </c:pt>
                <c:pt idx="537">
                  <c:v>553.59</c:v>
                </c:pt>
                <c:pt idx="538">
                  <c:v>554.53</c:v>
                </c:pt>
                <c:pt idx="539">
                  <c:v>555.47</c:v>
                </c:pt>
                <c:pt idx="540">
                  <c:v>556.4</c:v>
                </c:pt>
                <c:pt idx="541">
                  <c:v>557.33000000000004</c:v>
                </c:pt>
                <c:pt idx="542">
                  <c:v>558.25</c:v>
                </c:pt>
                <c:pt idx="543">
                  <c:v>559.16999999999996</c:v>
                </c:pt>
                <c:pt idx="544">
                  <c:v>560.09</c:v>
                </c:pt>
                <c:pt idx="545">
                  <c:v>561.01</c:v>
                </c:pt>
                <c:pt idx="546">
                  <c:v>561.92999999999995</c:v>
                </c:pt>
                <c:pt idx="547">
                  <c:v>562.84</c:v>
                </c:pt>
                <c:pt idx="548">
                  <c:v>563.75</c:v>
                </c:pt>
                <c:pt idx="549">
                  <c:v>564.66</c:v>
                </c:pt>
                <c:pt idx="550">
                  <c:v>565.55999999999995</c:v>
                </c:pt>
                <c:pt idx="551">
                  <c:v>566.47</c:v>
                </c:pt>
                <c:pt idx="552">
                  <c:v>567.37</c:v>
                </c:pt>
                <c:pt idx="553">
                  <c:v>568.27</c:v>
                </c:pt>
                <c:pt idx="554">
                  <c:v>569.16999999999996</c:v>
                </c:pt>
                <c:pt idx="555">
                  <c:v>570.05999999999995</c:v>
                </c:pt>
                <c:pt idx="556">
                  <c:v>570.96</c:v>
                </c:pt>
                <c:pt idx="557">
                  <c:v>571.85</c:v>
                </c:pt>
                <c:pt idx="558">
                  <c:v>572.74</c:v>
                </c:pt>
                <c:pt idx="559">
                  <c:v>573.63</c:v>
                </c:pt>
                <c:pt idx="560">
                  <c:v>574.52</c:v>
                </c:pt>
                <c:pt idx="561">
                  <c:v>575.41</c:v>
                </c:pt>
                <c:pt idx="562">
                  <c:v>576.29</c:v>
                </c:pt>
                <c:pt idx="563">
                  <c:v>576.79</c:v>
                </c:pt>
                <c:pt idx="564">
                  <c:v>577.29</c:v>
                </c:pt>
                <c:pt idx="565">
                  <c:v>577.79</c:v>
                </c:pt>
                <c:pt idx="566">
                  <c:v>578.28</c:v>
                </c:pt>
                <c:pt idx="567">
                  <c:v>578.77</c:v>
                </c:pt>
                <c:pt idx="568">
                  <c:v>579.27</c:v>
                </c:pt>
                <c:pt idx="569">
                  <c:v>579.75</c:v>
                </c:pt>
                <c:pt idx="570">
                  <c:v>580.24</c:v>
                </c:pt>
                <c:pt idx="571">
                  <c:v>580.73</c:v>
                </c:pt>
                <c:pt idx="572">
                  <c:v>581.21</c:v>
                </c:pt>
                <c:pt idx="573">
                  <c:v>581.69000000000005</c:v>
                </c:pt>
                <c:pt idx="574">
                  <c:v>582.16999999999996</c:v>
                </c:pt>
                <c:pt idx="575">
                  <c:v>582.65</c:v>
                </c:pt>
                <c:pt idx="576">
                  <c:v>583.13</c:v>
                </c:pt>
                <c:pt idx="577">
                  <c:v>583.61</c:v>
                </c:pt>
                <c:pt idx="578">
                  <c:v>584.08000000000004</c:v>
                </c:pt>
                <c:pt idx="579">
                  <c:v>584.55999999999995</c:v>
                </c:pt>
                <c:pt idx="580">
                  <c:v>585.03</c:v>
                </c:pt>
                <c:pt idx="581">
                  <c:v>585.5</c:v>
                </c:pt>
                <c:pt idx="582">
                  <c:v>585.97</c:v>
                </c:pt>
                <c:pt idx="583">
                  <c:v>586.44000000000005</c:v>
                </c:pt>
                <c:pt idx="584">
                  <c:v>586.91</c:v>
                </c:pt>
                <c:pt idx="585">
                  <c:v>587.38</c:v>
                </c:pt>
                <c:pt idx="586">
                  <c:v>587.84</c:v>
                </c:pt>
                <c:pt idx="587">
                  <c:v>588.30999999999995</c:v>
                </c:pt>
                <c:pt idx="588">
                  <c:v>588.77</c:v>
                </c:pt>
                <c:pt idx="589">
                  <c:v>589.23</c:v>
                </c:pt>
                <c:pt idx="590">
                  <c:v>589.69000000000005</c:v>
                </c:pt>
                <c:pt idx="591">
                  <c:v>590.15</c:v>
                </c:pt>
                <c:pt idx="592">
                  <c:v>590.61</c:v>
                </c:pt>
                <c:pt idx="593">
                  <c:v>591.07000000000005</c:v>
                </c:pt>
                <c:pt idx="594">
                  <c:v>591.53</c:v>
                </c:pt>
                <c:pt idx="595">
                  <c:v>591.98</c:v>
                </c:pt>
                <c:pt idx="596">
                  <c:v>592.44000000000005</c:v>
                </c:pt>
                <c:pt idx="597">
                  <c:v>592.89</c:v>
                </c:pt>
                <c:pt idx="598">
                  <c:v>593.35</c:v>
                </c:pt>
                <c:pt idx="599">
                  <c:v>593.79999999999995</c:v>
                </c:pt>
                <c:pt idx="600">
                  <c:v>594.25</c:v>
                </c:pt>
                <c:pt idx="601">
                  <c:v>594.71</c:v>
                </c:pt>
                <c:pt idx="602">
                  <c:v>595.16</c:v>
                </c:pt>
                <c:pt idx="603">
                  <c:v>595.61</c:v>
                </c:pt>
                <c:pt idx="604">
                  <c:v>596.05999999999995</c:v>
                </c:pt>
                <c:pt idx="605">
                  <c:v>596.5</c:v>
                </c:pt>
                <c:pt idx="606">
                  <c:v>596.95000000000005</c:v>
                </c:pt>
                <c:pt idx="607">
                  <c:v>597.4</c:v>
                </c:pt>
                <c:pt idx="608">
                  <c:v>597.85</c:v>
                </c:pt>
                <c:pt idx="609">
                  <c:v>598.29</c:v>
                </c:pt>
                <c:pt idx="610">
                  <c:v>598.74</c:v>
                </c:pt>
                <c:pt idx="611">
                  <c:v>599.17999999999995</c:v>
                </c:pt>
                <c:pt idx="612">
                  <c:v>599.63</c:v>
                </c:pt>
                <c:pt idx="613">
                  <c:v>600.07000000000005</c:v>
                </c:pt>
                <c:pt idx="614">
                  <c:v>600.51</c:v>
                </c:pt>
                <c:pt idx="615">
                  <c:v>600.96</c:v>
                </c:pt>
                <c:pt idx="616">
                  <c:v>601.4</c:v>
                </c:pt>
                <c:pt idx="617">
                  <c:v>601.84</c:v>
                </c:pt>
                <c:pt idx="618">
                  <c:v>602.28</c:v>
                </c:pt>
                <c:pt idx="619">
                  <c:v>602.72</c:v>
                </c:pt>
                <c:pt idx="620">
                  <c:v>603.16</c:v>
                </c:pt>
                <c:pt idx="621">
                  <c:v>603.6</c:v>
                </c:pt>
                <c:pt idx="622">
                  <c:v>602.97</c:v>
                </c:pt>
                <c:pt idx="623">
                  <c:v>602.34</c:v>
                </c:pt>
                <c:pt idx="624">
                  <c:v>601.72</c:v>
                </c:pt>
                <c:pt idx="625">
                  <c:v>601.11</c:v>
                </c:pt>
                <c:pt idx="626">
                  <c:v>600.5</c:v>
                </c:pt>
                <c:pt idx="627">
                  <c:v>599.9</c:v>
                </c:pt>
                <c:pt idx="628">
                  <c:v>599.30999999999995</c:v>
                </c:pt>
                <c:pt idx="629">
                  <c:v>598.72</c:v>
                </c:pt>
                <c:pt idx="630">
                  <c:v>598.13</c:v>
                </c:pt>
                <c:pt idx="631">
                  <c:v>597.54999999999995</c:v>
                </c:pt>
                <c:pt idx="632">
                  <c:v>596.98</c:v>
                </c:pt>
                <c:pt idx="633">
                  <c:v>596.41</c:v>
                </c:pt>
                <c:pt idx="634">
                  <c:v>595.85</c:v>
                </c:pt>
                <c:pt idx="635">
                  <c:v>590.82000000000005</c:v>
                </c:pt>
                <c:pt idx="636">
                  <c:v>585.79999999999995</c:v>
                </c:pt>
                <c:pt idx="637">
                  <c:v>580.77</c:v>
                </c:pt>
                <c:pt idx="638">
                  <c:v>575.74</c:v>
                </c:pt>
                <c:pt idx="639">
                  <c:v>570.72</c:v>
                </c:pt>
                <c:pt idx="640">
                  <c:v>565.69000000000005</c:v>
                </c:pt>
                <c:pt idx="641">
                  <c:v>560.66999999999996</c:v>
                </c:pt>
                <c:pt idx="642">
                  <c:v>555.65</c:v>
                </c:pt>
                <c:pt idx="643">
                  <c:v>550.63</c:v>
                </c:pt>
                <c:pt idx="644">
                  <c:v>545.6</c:v>
                </c:pt>
                <c:pt idx="645">
                  <c:v>540.58000000000004</c:v>
                </c:pt>
                <c:pt idx="646">
                  <c:v>535.55999999999995</c:v>
                </c:pt>
                <c:pt idx="647">
                  <c:v>530.54</c:v>
                </c:pt>
                <c:pt idx="648">
                  <c:v>525.52</c:v>
                </c:pt>
                <c:pt idx="649">
                  <c:v>520.5</c:v>
                </c:pt>
                <c:pt idx="650">
                  <c:v>515.48</c:v>
                </c:pt>
                <c:pt idx="651">
                  <c:v>510.46</c:v>
                </c:pt>
                <c:pt idx="652">
                  <c:v>505.45</c:v>
                </c:pt>
                <c:pt idx="653">
                  <c:v>500.43</c:v>
                </c:pt>
              </c:numCache>
            </c:numRef>
          </c:val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line</c:v>
                </c:pt>
              </c:strCache>
            </c:strRef>
          </c:tx>
          <c:marker>
            <c:symbol val="none"/>
          </c:marker>
          <c:val>
            <c:numRef>
              <c:f>Sheet2!$B$3:$B$656</c:f>
              <c:numCache>
                <c:formatCode>General</c:formatCode>
                <c:ptCount val="654"/>
                <c:pt idx="0">
                  <c:v>305</c:v>
                </c:pt>
                <c:pt idx="1">
                  <c:v>310</c:v>
                </c:pt>
                <c:pt idx="2">
                  <c:v>315</c:v>
                </c:pt>
                <c:pt idx="3">
                  <c:v>320</c:v>
                </c:pt>
                <c:pt idx="4">
                  <c:v>325</c:v>
                </c:pt>
                <c:pt idx="5">
                  <c:v>330</c:v>
                </c:pt>
                <c:pt idx="6">
                  <c:v>335</c:v>
                </c:pt>
                <c:pt idx="7">
                  <c:v>340</c:v>
                </c:pt>
                <c:pt idx="8">
                  <c:v>345</c:v>
                </c:pt>
                <c:pt idx="9">
                  <c:v>350</c:v>
                </c:pt>
                <c:pt idx="10">
                  <c:v>355</c:v>
                </c:pt>
                <c:pt idx="11">
                  <c:v>360</c:v>
                </c:pt>
                <c:pt idx="12">
                  <c:v>365</c:v>
                </c:pt>
                <c:pt idx="13">
                  <c:v>370</c:v>
                </c:pt>
                <c:pt idx="14">
                  <c:v>375</c:v>
                </c:pt>
                <c:pt idx="15">
                  <c:v>380</c:v>
                </c:pt>
                <c:pt idx="16">
                  <c:v>385</c:v>
                </c:pt>
                <c:pt idx="17">
                  <c:v>390</c:v>
                </c:pt>
                <c:pt idx="18">
                  <c:v>395</c:v>
                </c:pt>
                <c:pt idx="19">
                  <c:v>400</c:v>
                </c:pt>
                <c:pt idx="20">
                  <c:v>405</c:v>
                </c:pt>
                <c:pt idx="21">
                  <c:v>410</c:v>
                </c:pt>
                <c:pt idx="22">
                  <c:v>415</c:v>
                </c:pt>
                <c:pt idx="23">
                  <c:v>420</c:v>
                </c:pt>
                <c:pt idx="24">
                  <c:v>425</c:v>
                </c:pt>
                <c:pt idx="25">
                  <c:v>430</c:v>
                </c:pt>
                <c:pt idx="26">
                  <c:v>435</c:v>
                </c:pt>
                <c:pt idx="27">
                  <c:v>440</c:v>
                </c:pt>
                <c:pt idx="28">
                  <c:v>445</c:v>
                </c:pt>
                <c:pt idx="29">
                  <c:v>450</c:v>
                </c:pt>
                <c:pt idx="30">
                  <c:v>455</c:v>
                </c:pt>
                <c:pt idx="31">
                  <c:v>460</c:v>
                </c:pt>
                <c:pt idx="32">
                  <c:v>465</c:v>
                </c:pt>
                <c:pt idx="33">
                  <c:v>470</c:v>
                </c:pt>
                <c:pt idx="34">
                  <c:v>475</c:v>
                </c:pt>
                <c:pt idx="35">
                  <c:v>480</c:v>
                </c:pt>
                <c:pt idx="36">
                  <c:v>485</c:v>
                </c:pt>
                <c:pt idx="37">
                  <c:v>490</c:v>
                </c:pt>
                <c:pt idx="38">
                  <c:v>495</c:v>
                </c:pt>
                <c:pt idx="39">
                  <c:v>500</c:v>
                </c:pt>
                <c:pt idx="40">
                  <c:v>501.67</c:v>
                </c:pt>
                <c:pt idx="41">
                  <c:v>503.34</c:v>
                </c:pt>
                <c:pt idx="42">
                  <c:v>505.01</c:v>
                </c:pt>
                <c:pt idx="43">
                  <c:v>506.68</c:v>
                </c:pt>
                <c:pt idx="44">
                  <c:v>508.35</c:v>
                </c:pt>
                <c:pt idx="45">
                  <c:v>510.02</c:v>
                </c:pt>
                <c:pt idx="46">
                  <c:v>511.69</c:v>
                </c:pt>
                <c:pt idx="47">
                  <c:v>513.36</c:v>
                </c:pt>
                <c:pt idx="48">
                  <c:v>515.03</c:v>
                </c:pt>
                <c:pt idx="49">
                  <c:v>516.70000000000005</c:v>
                </c:pt>
                <c:pt idx="50">
                  <c:v>518.37</c:v>
                </c:pt>
                <c:pt idx="51">
                  <c:v>520.04</c:v>
                </c:pt>
                <c:pt idx="52">
                  <c:v>521.71</c:v>
                </c:pt>
                <c:pt idx="53">
                  <c:v>523.38</c:v>
                </c:pt>
                <c:pt idx="54">
                  <c:v>525.04999999999995</c:v>
                </c:pt>
                <c:pt idx="55">
                  <c:v>526.72</c:v>
                </c:pt>
                <c:pt idx="56">
                  <c:v>528.39</c:v>
                </c:pt>
                <c:pt idx="57">
                  <c:v>530.05999999999995</c:v>
                </c:pt>
                <c:pt idx="58">
                  <c:v>531.73</c:v>
                </c:pt>
                <c:pt idx="59">
                  <c:v>533.4</c:v>
                </c:pt>
                <c:pt idx="60">
                  <c:v>535.07000000000005</c:v>
                </c:pt>
                <c:pt idx="61">
                  <c:v>536.74</c:v>
                </c:pt>
                <c:pt idx="62">
                  <c:v>538.41</c:v>
                </c:pt>
                <c:pt idx="63">
                  <c:v>540.08000000000004</c:v>
                </c:pt>
                <c:pt idx="64">
                  <c:v>541.75</c:v>
                </c:pt>
                <c:pt idx="65">
                  <c:v>543.41999999999996</c:v>
                </c:pt>
                <c:pt idx="66">
                  <c:v>545.09</c:v>
                </c:pt>
                <c:pt idx="67">
                  <c:v>546.76</c:v>
                </c:pt>
                <c:pt idx="68">
                  <c:v>548.42999999999995</c:v>
                </c:pt>
                <c:pt idx="69">
                  <c:v>550.1</c:v>
                </c:pt>
                <c:pt idx="70">
                  <c:v>550.92999999999995</c:v>
                </c:pt>
                <c:pt idx="71">
                  <c:v>551.76</c:v>
                </c:pt>
                <c:pt idx="72">
                  <c:v>552.59</c:v>
                </c:pt>
                <c:pt idx="73">
                  <c:v>553.41999999999996</c:v>
                </c:pt>
                <c:pt idx="74">
                  <c:v>554.25</c:v>
                </c:pt>
                <c:pt idx="75">
                  <c:v>555.08000000000004</c:v>
                </c:pt>
                <c:pt idx="76">
                  <c:v>555.91</c:v>
                </c:pt>
                <c:pt idx="77">
                  <c:v>556.74</c:v>
                </c:pt>
                <c:pt idx="78">
                  <c:v>557.57000000000005</c:v>
                </c:pt>
                <c:pt idx="79">
                  <c:v>558.4</c:v>
                </c:pt>
                <c:pt idx="80">
                  <c:v>559.23</c:v>
                </c:pt>
                <c:pt idx="81">
                  <c:v>560.05999999999995</c:v>
                </c:pt>
                <c:pt idx="82">
                  <c:v>560.89</c:v>
                </c:pt>
                <c:pt idx="83">
                  <c:v>561.72</c:v>
                </c:pt>
                <c:pt idx="84">
                  <c:v>562.54999999999995</c:v>
                </c:pt>
                <c:pt idx="85">
                  <c:v>563.38</c:v>
                </c:pt>
                <c:pt idx="86">
                  <c:v>564.21</c:v>
                </c:pt>
                <c:pt idx="87">
                  <c:v>565.04</c:v>
                </c:pt>
                <c:pt idx="88">
                  <c:v>565.87</c:v>
                </c:pt>
                <c:pt idx="89">
                  <c:v>566.70000000000005</c:v>
                </c:pt>
                <c:pt idx="90">
                  <c:v>567.53</c:v>
                </c:pt>
                <c:pt idx="91">
                  <c:v>568.36</c:v>
                </c:pt>
                <c:pt idx="92">
                  <c:v>569.19000000000005</c:v>
                </c:pt>
                <c:pt idx="93">
                  <c:v>570.02</c:v>
                </c:pt>
                <c:pt idx="94">
                  <c:v>570.85</c:v>
                </c:pt>
                <c:pt idx="95">
                  <c:v>571.67999999999995</c:v>
                </c:pt>
                <c:pt idx="96">
                  <c:v>572.51</c:v>
                </c:pt>
                <c:pt idx="97">
                  <c:v>573.34</c:v>
                </c:pt>
                <c:pt idx="98">
                  <c:v>574.16999999999996</c:v>
                </c:pt>
                <c:pt idx="99">
                  <c:v>575</c:v>
                </c:pt>
                <c:pt idx="100">
                  <c:v>575.41999999999996</c:v>
                </c:pt>
                <c:pt idx="101">
                  <c:v>575.84</c:v>
                </c:pt>
                <c:pt idx="102">
                  <c:v>576.26</c:v>
                </c:pt>
                <c:pt idx="103">
                  <c:v>576.67999999999995</c:v>
                </c:pt>
                <c:pt idx="104">
                  <c:v>577.1</c:v>
                </c:pt>
                <c:pt idx="105">
                  <c:v>577.52</c:v>
                </c:pt>
                <c:pt idx="106">
                  <c:v>577.94000000000005</c:v>
                </c:pt>
                <c:pt idx="107">
                  <c:v>578.36</c:v>
                </c:pt>
                <c:pt idx="108">
                  <c:v>578.78</c:v>
                </c:pt>
                <c:pt idx="109">
                  <c:v>579.20000000000005</c:v>
                </c:pt>
                <c:pt idx="110">
                  <c:v>579.62</c:v>
                </c:pt>
                <c:pt idx="111">
                  <c:v>580.04</c:v>
                </c:pt>
                <c:pt idx="112">
                  <c:v>580.46</c:v>
                </c:pt>
                <c:pt idx="113">
                  <c:v>580.88</c:v>
                </c:pt>
                <c:pt idx="114">
                  <c:v>581.29999999999995</c:v>
                </c:pt>
                <c:pt idx="115">
                  <c:v>581.72</c:v>
                </c:pt>
                <c:pt idx="116">
                  <c:v>582.14</c:v>
                </c:pt>
                <c:pt idx="117">
                  <c:v>582.55999999999995</c:v>
                </c:pt>
                <c:pt idx="118">
                  <c:v>582.98</c:v>
                </c:pt>
                <c:pt idx="119">
                  <c:v>583.4</c:v>
                </c:pt>
                <c:pt idx="120">
                  <c:v>583.82000000000005</c:v>
                </c:pt>
                <c:pt idx="121">
                  <c:v>584.24</c:v>
                </c:pt>
                <c:pt idx="122">
                  <c:v>584.66</c:v>
                </c:pt>
                <c:pt idx="123">
                  <c:v>585.08000000000004</c:v>
                </c:pt>
                <c:pt idx="124">
                  <c:v>585.5</c:v>
                </c:pt>
                <c:pt idx="125">
                  <c:v>585.91999999999996</c:v>
                </c:pt>
                <c:pt idx="126">
                  <c:v>586.34</c:v>
                </c:pt>
                <c:pt idx="127">
                  <c:v>586.76</c:v>
                </c:pt>
                <c:pt idx="128">
                  <c:v>587.17999999999995</c:v>
                </c:pt>
                <c:pt idx="129">
                  <c:v>587.6</c:v>
                </c:pt>
                <c:pt idx="130">
                  <c:v>588.02</c:v>
                </c:pt>
                <c:pt idx="131">
                  <c:v>588.44000000000005</c:v>
                </c:pt>
                <c:pt idx="132">
                  <c:v>588.86</c:v>
                </c:pt>
                <c:pt idx="133">
                  <c:v>589.28</c:v>
                </c:pt>
                <c:pt idx="134">
                  <c:v>589.70000000000005</c:v>
                </c:pt>
                <c:pt idx="135">
                  <c:v>590.12</c:v>
                </c:pt>
                <c:pt idx="136">
                  <c:v>590.54</c:v>
                </c:pt>
                <c:pt idx="137">
                  <c:v>590.96</c:v>
                </c:pt>
                <c:pt idx="138">
                  <c:v>591.38</c:v>
                </c:pt>
                <c:pt idx="139">
                  <c:v>591.79999999999995</c:v>
                </c:pt>
                <c:pt idx="140">
                  <c:v>592.22</c:v>
                </c:pt>
                <c:pt idx="141">
                  <c:v>592.64</c:v>
                </c:pt>
                <c:pt idx="142">
                  <c:v>593.05999999999995</c:v>
                </c:pt>
                <c:pt idx="143">
                  <c:v>593.48</c:v>
                </c:pt>
                <c:pt idx="144">
                  <c:v>593.9</c:v>
                </c:pt>
                <c:pt idx="145">
                  <c:v>594.32000000000005</c:v>
                </c:pt>
                <c:pt idx="146">
                  <c:v>594.74</c:v>
                </c:pt>
                <c:pt idx="147">
                  <c:v>595.16</c:v>
                </c:pt>
                <c:pt idx="148">
                  <c:v>595.58000000000004</c:v>
                </c:pt>
                <c:pt idx="149">
                  <c:v>596</c:v>
                </c:pt>
                <c:pt idx="150">
                  <c:v>596.41999999999996</c:v>
                </c:pt>
                <c:pt idx="151">
                  <c:v>596.84</c:v>
                </c:pt>
                <c:pt idx="152">
                  <c:v>597.26</c:v>
                </c:pt>
                <c:pt idx="153">
                  <c:v>597.67999999999995</c:v>
                </c:pt>
                <c:pt idx="154">
                  <c:v>598.1</c:v>
                </c:pt>
                <c:pt idx="155">
                  <c:v>598.52</c:v>
                </c:pt>
                <c:pt idx="156">
                  <c:v>598.94000000000005</c:v>
                </c:pt>
                <c:pt idx="157">
                  <c:v>599.36</c:v>
                </c:pt>
                <c:pt idx="158">
                  <c:v>599.78</c:v>
                </c:pt>
                <c:pt idx="159">
                  <c:v>600.20000000000005</c:v>
                </c:pt>
                <c:pt idx="160">
                  <c:v>599.78</c:v>
                </c:pt>
                <c:pt idx="161">
                  <c:v>599.36</c:v>
                </c:pt>
                <c:pt idx="162">
                  <c:v>598.94000000000005</c:v>
                </c:pt>
                <c:pt idx="163">
                  <c:v>598.52</c:v>
                </c:pt>
                <c:pt idx="164">
                  <c:v>598.1</c:v>
                </c:pt>
                <c:pt idx="165">
                  <c:v>597.67999999999995</c:v>
                </c:pt>
                <c:pt idx="166">
                  <c:v>597.26</c:v>
                </c:pt>
                <c:pt idx="167">
                  <c:v>596.84</c:v>
                </c:pt>
                <c:pt idx="168">
                  <c:v>596.41999999999996</c:v>
                </c:pt>
                <c:pt idx="169">
                  <c:v>596</c:v>
                </c:pt>
                <c:pt idx="170">
                  <c:v>595.58000000000004</c:v>
                </c:pt>
                <c:pt idx="171">
                  <c:v>595.16</c:v>
                </c:pt>
                <c:pt idx="172">
                  <c:v>594.74</c:v>
                </c:pt>
                <c:pt idx="173">
                  <c:v>589.74</c:v>
                </c:pt>
                <c:pt idx="174">
                  <c:v>584.74</c:v>
                </c:pt>
                <c:pt idx="175">
                  <c:v>579.74</c:v>
                </c:pt>
                <c:pt idx="176">
                  <c:v>574.74</c:v>
                </c:pt>
                <c:pt idx="177">
                  <c:v>569.74</c:v>
                </c:pt>
                <c:pt idx="178">
                  <c:v>564.74</c:v>
                </c:pt>
                <c:pt idx="179">
                  <c:v>559.74</c:v>
                </c:pt>
                <c:pt idx="180">
                  <c:v>554.74</c:v>
                </c:pt>
                <c:pt idx="181">
                  <c:v>549.74</c:v>
                </c:pt>
                <c:pt idx="182">
                  <c:v>544.74</c:v>
                </c:pt>
                <c:pt idx="183">
                  <c:v>539.74</c:v>
                </c:pt>
                <c:pt idx="184">
                  <c:v>534.74</c:v>
                </c:pt>
                <c:pt idx="185">
                  <c:v>529.74</c:v>
                </c:pt>
                <c:pt idx="186">
                  <c:v>524.74</c:v>
                </c:pt>
                <c:pt idx="187">
                  <c:v>519.74</c:v>
                </c:pt>
                <c:pt idx="188">
                  <c:v>514.74</c:v>
                </c:pt>
                <c:pt idx="189">
                  <c:v>509.74</c:v>
                </c:pt>
                <c:pt idx="190">
                  <c:v>504.74</c:v>
                </c:pt>
                <c:pt idx="191">
                  <c:v>499.74</c:v>
                </c:pt>
                <c:pt idx="192">
                  <c:v>494.74</c:v>
                </c:pt>
                <c:pt idx="193">
                  <c:v>489.74</c:v>
                </c:pt>
                <c:pt idx="194">
                  <c:v>484.74</c:v>
                </c:pt>
                <c:pt idx="195">
                  <c:v>479.74</c:v>
                </c:pt>
                <c:pt idx="196">
                  <c:v>474.74</c:v>
                </c:pt>
                <c:pt idx="197">
                  <c:v>469.74</c:v>
                </c:pt>
                <c:pt idx="198">
                  <c:v>464.74</c:v>
                </c:pt>
                <c:pt idx="199">
                  <c:v>459.74</c:v>
                </c:pt>
                <c:pt idx="200">
                  <c:v>454.74</c:v>
                </c:pt>
                <c:pt idx="201">
                  <c:v>449.74</c:v>
                </c:pt>
                <c:pt idx="202">
                  <c:v>444.74</c:v>
                </c:pt>
                <c:pt idx="203">
                  <c:v>439.74</c:v>
                </c:pt>
                <c:pt idx="204">
                  <c:v>434.74</c:v>
                </c:pt>
                <c:pt idx="205">
                  <c:v>429.74</c:v>
                </c:pt>
                <c:pt idx="206">
                  <c:v>424.74</c:v>
                </c:pt>
                <c:pt idx="207">
                  <c:v>419.74</c:v>
                </c:pt>
                <c:pt idx="208">
                  <c:v>414.74</c:v>
                </c:pt>
                <c:pt idx="209">
                  <c:v>409.74</c:v>
                </c:pt>
                <c:pt idx="210">
                  <c:v>404.74</c:v>
                </c:pt>
                <c:pt idx="211">
                  <c:v>399.74</c:v>
                </c:pt>
                <c:pt idx="212">
                  <c:v>394.74</c:v>
                </c:pt>
                <c:pt idx="213">
                  <c:v>389.74</c:v>
                </c:pt>
                <c:pt idx="214">
                  <c:v>384.74</c:v>
                </c:pt>
                <c:pt idx="215">
                  <c:v>379.74</c:v>
                </c:pt>
                <c:pt idx="216">
                  <c:v>374.74</c:v>
                </c:pt>
                <c:pt idx="217">
                  <c:v>369.74</c:v>
                </c:pt>
                <c:pt idx="218">
                  <c:v>364.74</c:v>
                </c:pt>
                <c:pt idx="219">
                  <c:v>359.74</c:v>
                </c:pt>
                <c:pt idx="220">
                  <c:v>354.74</c:v>
                </c:pt>
                <c:pt idx="221">
                  <c:v>349.74</c:v>
                </c:pt>
                <c:pt idx="222">
                  <c:v>344.74</c:v>
                </c:pt>
                <c:pt idx="223">
                  <c:v>339.74</c:v>
                </c:pt>
                <c:pt idx="224">
                  <c:v>334.74</c:v>
                </c:pt>
                <c:pt idx="225">
                  <c:v>329.74</c:v>
                </c:pt>
                <c:pt idx="226">
                  <c:v>324.74</c:v>
                </c:pt>
                <c:pt idx="227">
                  <c:v>319.74</c:v>
                </c:pt>
                <c:pt idx="228">
                  <c:v>314.74</c:v>
                </c:pt>
                <c:pt idx="229">
                  <c:v>309.74</c:v>
                </c:pt>
                <c:pt idx="230">
                  <c:v>304.74</c:v>
                </c:pt>
                <c:pt idx="231">
                  <c:v>299.74</c:v>
                </c:pt>
                <c:pt idx="232">
                  <c:v>294.74</c:v>
                </c:pt>
                <c:pt idx="233">
                  <c:v>289.74</c:v>
                </c:pt>
                <c:pt idx="234">
                  <c:v>284.74</c:v>
                </c:pt>
                <c:pt idx="235">
                  <c:v>279.74</c:v>
                </c:pt>
                <c:pt idx="236">
                  <c:v>274.74</c:v>
                </c:pt>
                <c:pt idx="237">
                  <c:v>269.74</c:v>
                </c:pt>
                <c:pt idx="238">
                  <c:v>264.74</c:v>
                </c:pt>
                <c:pt idx="239">
                  <c:v>259.74</c:v>
                </c:pt>
                <c:pt idx="240">
                  <c:v>254.74</c:v>
                </c:pt>
                <c:pt idx="241">
                  <c:v>249.74</c:v>
                </c:pt>
                <c:pt idx="242">
                  <c:v>244.74</c:v>
                </c:pt>
                <c:pt idx="243">
                  <c:v>239.74</c:v>
                </c:pt>
                <c:pt idx="244">
                  <c:v>234.74</c:v>
                </c:pt>
                <c:pt idx="245">
                  <c:v>229.74</c:v>
                </c:pt>
                <c:pt idx="246">
                  <c:v>224.74</c:v>
                </c:pt>
                <c:pt idx="247">
                  <c:v>219.74</c:v>
                </c:pt>
                <c:pt idx="248">
                  <c:v>214.74</c:v>
                </c:pt>
                <c:pt idx="249">
                  <c:v>209.74</c:v>
                </c:pt>
                <c:pt idx="250">
                  <c:v>204.74</c:v>
                </c:pt>
                <c:pt idx="251">
                  <c:v>199.74</c:v>
                </c:pt>
                <c:pt idx="252">
                  <c:v>194.74</c:v>
                </c:pt>
                <c:pt idx="253">
                  <c:v>189.74</c:v>
                </c:pt>
                <c:pt idx="254">
                  <c:v>184.74</c:v>
                </c:pt>
                <c:pt idx="255">
                  <c:v>179.74</c:v>
                </c:pt>
                <c:pt idx="256">
                  <c:v>174.74</c:v>
                </c:pt>
                <c:pt idx="257">
                  <c:v>169.74</c:v>
                </c:pt>
                <c:pt idx="258">
                  <c:v>164.74</c:v>
                </c:pt>
                <c:pt idx="259">
                  <c:v>159.74</c:v>
                </c:pt>
                <c:pt idx="260">
                  <c:v>154.74</c:v>
                </c:pt>
                <c:pt idx="261">
                  <c:v>149.74</c:v>
                </c:pt>
                <c:pt idx="262">
                  <c:v>144.74</c:v>
                </c:pt>
                <c:pt idx="263">
                  <c:v>139.74</c:v>
                </c:pt>
                <c:pt idx="264">
                  <c:v>134.74</c:v>
                </c:pt>
                <c:pt idx="265">
                  <c:v>129.74</c:v>
                </c:pt>
                <c:pt idx="266">
                  <c:v>124.74</c:v>
                </c:pt>
                <c:pt idx="267">
                  <c:v>119.74</c:v>
                </c:pt>
                <c:pt idx="268">
                  <c:v>114.74</c:v>
                </c:pt>
                <c:pt idx="269">
                  <c:v>109.74</c:v>
                </c:pt>
                <c:pt idx="270">
                  <c:v>104.74</c:v>
                </c:pt>
                <c:pt idx="271">
                  <c:v>99.74</c:v>
                </c:pt>
                <c:pt idx="272">
                  <c:v>98.07</c:v>
                </c:pt>
                <c:pt idx="273">
                  <c:v>96.4</c:v>
                </c:pt>
                <c:pt idx="274">
                  <c:v>94.73</c:v>
                </c:pt>
                <c:pt idx="275">
                  <c:v>93.06</c:v>
                </c:pt>
                <c:pt idx="276">
                  <c:v>91.39</c:v>
                </c:pt>
                <c:pt idx="277">
                  <c:v>89.72</c:v>
                </c:pt>
                <c:pt idx="278">
                  <c:v>88.05</c:v>
                </c:pt>
                <c:pt idx="279">
                  <c:v>86.38</c:v>
                </c:pt>
                <c:pt idx="280">
                  <c:v>84.71</c:v>
                </c:pt>
                <c:pt idx="281">
                  <c:v>83.04</c:v>
                </c:pt>
                <c:pt idx="282">
                  <c:v>81.37</c:v>
                </c:pt>
                <c:pt idx="283">
                  <c:v>79.7</c:v>
                </c:pt>
                <c:pt idx="284">
                  <c:v>78.03</c:v>
                </c:pt>
                <c:pt idx="285">
                  <c:v>76.36</c:v>
                </c:pt>
                <c:pt idx="286">
                  <c:v>74.69</c:v>
                </c:pt>
                <c:pt idx="287">
                  <c:v>73.02</c:v>
                </c:pt>
                <c:pt idx="288">
                  <c:v>71.349999999999994</c:v>
                </c:pt>
                <c:pt idx="289">
                  <c:v>69.680000000000007</c:v>
                </c:pt>
                <c:pt idx="290">
                  <c:v>68.010000000000005</c:v>
                </c:pt>
                <c:pt idx="291">
                  <c:v>66.34</c:v>
                </c:pt>
                <c:pt idx="292">
                  <c:v>64.67</c:v>
                </c:pt>
                <c:pt idx="293">
                  <c:v>63</c:v>
                </c:pt>
                <c:pt idx="294">
                  <c:v>61.33</c:v>
                </c:pt>
                <c:pt idx="295">
                  <c:v>59.66</c:v>
                </c:pt>
                <c:pt idx="296">
                  <c:v>57.99</c:v>
                </c:pt>
                <c:pt idx="297">
                  <c:v>56.32</c:v>
                </c:pt>
                <c:pt idx="298">
                  <c:v>54.65</c:v>
                </c:pt>
                <c:pt idx="299">
                  <c:v>52.98</c:v>
                </c:pt>
                <c:pt idx="300">
                  <c:v>51.31</c:v>
                </c:pt>
                <c:pt idx="301">
                  <c:v>49.64</c:v>
                </c:pt>
                <c:pt idx="302">
                  <c:v>48.81</c:v>
                </c:pt>
                <c:pt idx="303">
                  <c:v>47.98</c:v>
                </c:pt>
                <c:pt idx="304">
                  <c:v>47.15</c:v>
                </c:pt>
                <c:pt idx="305">
                  <c:v>46.32</c:v>
                </c:pt>
                <c:pt idx="306">
                  <c:v>45.49</c:v>
                </c:pt>
                <c:pt idx="307">
                  <c:v>44.66</c:v>
                </c:pt>
                <c:pt idx="308">
                  <c:v>43.83</c:v>
                </c:pt>
                <c:pt idx="309">
                  <c:v>43</c:v>
                </c:pt>
                <c:pt idx="310">
                  <c:v>42.17</c:v>
                </c:pt>
                <c:pt idx="311">
                  <c:v>41.34</c:v>
                </c:pt>
                <c:pt idx="312">
                  <c:v>40.51</c:v>
                </c:pt>
                <c:pt idx="313">
                  <c:v>39.68</c:v>
                </c:pt>
                <c:pt idx="314">
                  <c:v>38.85</c:v>
                </c:pt>
                <c:pt idx="315">
                  <c:v>38.020000000000003</c:v>
                </c:pt>
                <c:pt idx="316">
                  <c:v>37.19</c:v>
                </c:pt>
                <c:pt idx="317">
                  <c:v>36.36</c:v>
                </c:pt>
                <c:pt idx="318">
                  <c:v>35.53</c:v>
                </c:pt>
                <c:pt idx="319">
                  <c:v>34.700000000000003</c:v>
                </c:pt>
                <c:pt idx="320">
                  <c:v>33.869999999999997</c:v>
                </c:pt>
                <c:pt idx="321">
                  <c:v>33.04</c:v>
                </c:pt>
                <c:pt idx="322">
                  <c:v>32.21</c:v>
                </c:pt>
                <c:pt idx="323">
                  <c:v>31.38</c:v>
                </c:pt>
                <c:pt idx="324">
                  <c:v>30.55</c:v>
                </c:pt>
                <c:pt idx="325">
                  <c:v>29.72</c:v>
                </c:pt>
                <c:pt idx="326">
                  <c:v>28.89</c:v>
                </c:pt>
                <c:pt idx="327">
                  <c:v>28.06</c:v>
                </c:pt>
                <c:pt idx="328">
                  <c:v>27.23</c:v>
                </c:pt>
                <c:pt idx="329">
                  <c:v>26.4</c:v>
                </c:pt>
                <c:pt idx="330">
                  <c:v>25.57</c:v>
                </c:pt>
                <c:pt idx="331">
                  <c:v>24.74</c:v>
                </c:pt>
                <c:pt idx="332">
                  <c:v>24.32</c:v>
                </c:pt>
                <c:pt idx="333">
                  <c:v>23.9</c:v>
                </c:pt>
                <c:pt idx="334">
                  <c:v>23.48</c:v>
                </c:pt>
                <c:pt idx="335">
                  <c:v>23.06</c:v>
                </c:pt>
                <c:pt idx="336">
                  <c:v>22.64</c:v>
                </c:pt>
                <c:pt idx="337">
                  <c:v>22.22</c:v>
                </c:pt>
                <c:pt idx="338">
                  <c:v>21.8</c:v>
                </c:pt>
                <c:pt idx="339">
                  <c:v>21.38</c:v>
                </c:pt>
                <c:pt idx="340">
                  <c:v>20.96</c:v>
                </c:pt>
                <c:pt idx="341">
                  <c:v>20.54</c:v>
                </c:pt>
                <c:pt idx="342">
                  <c:v>20.12</c:v>
                </c:pt>
                <c:pt idx="343">
                  <c:v>19.7</c:v>
                </c:pt>
                <c:pt idx="344">
                  <c:v>19.28</c:v>
                </c:pt>
                <c:pt idx="345">
                  <c:v>18.86</c:v>
                </c:pt>
                <c:pt idx="346">
                  <c:v>18.440000000000001</c:v>
                </c:pt>
                <c:pt idx="347">
                  <c:v>18.02</c:v>
                </c:pt>
                <c:pt idx="348">
                  <c:v>17.600000000000001</c:v>
                </c:pt>
                <c:pt idx="349">
                  <c:v>17.18</c:v>
                </c:pt>
                <c:pt idx="350">
                  <c:v>16.760000000000002</c:v>
                </c:pt>
                <c:pt idx="351">
                  <c:v>16.34</c:v>
                </c:pt>
                <c:pt idx="352">
                  <c:v>15.92</c:v>
                </c:pt>
                <c:pt idx="353">
                  <c:v>15.5</c:v>
                </c:pt>
                <c:pt idx="354">
                  <c:v>15.08</c:v>
                </c:pt>
                <c:pt idx="355">
                  <c:v>14.66</c:v>
                </c:pt>
                <c:pt idx="356">
                  <c:v>14.24</c:v>
                </c:pt>
                <c:pt idx="357">
                  <c:v>13.82</c:v>
                </c:pt>
                <c:pt idx="358">
                  <c:v>13.4</c:v>
                </c:pt>
                <c:pt idx="359">
                  <c:v>12.98</c:v>
                </c:pt>
                <c:pt idx="360">
                  <c:v>12.56</c:v>
                </c:pt>
                <c:pt idx="361">
                  <c:v>12.14</c:v>
                </c:pt>
                <c:pt idx="362">
                  <c:v>11.72</c:v>
                </c:pt>
                <c:pt idx="363">
                  <c:v>11.3</c:v>
                </c:pt>
                <c:pt idx="364">
                  <c:v>10.88</c:v>
                </c:pt>
                <c:pt idx="365">
                  <c:v>10.46</c:v>
                </c:pt>
                <c:pt idx="366">
                  <c:v>10.039999999999999</c:v>
                </c:pt>
                <c:pt idx="367">
                  <c:v>9.6199999999999992</c:v>
                </c:pt>
                <c:pt idx="368">
                  <c:v>9.1999999999999993</c:v>
                </c:pt>
                <c:pt idx="369">
                  <c:v>8.7799999999999994</c:v>
                </c:pt>
                <c:pt idx="370">
                  <c:v>8.36</c:v>
                </c:pt>
                <c:pt idx="371">
                  <c:v>7.94</c:v>
                </c:pt>
                <c:pt idx="372">
                  <c:v>7.52</c:v>
                </c:pt>
                <c:pt idx="373">
                  <c:v>7.1</c:v>
                </c:pt>
                <c:pt idx="374">
                  <c:v>6.68</c:v>
                </c:pt>
                <c:pt idx="375">
                  <c:v>6.26</c:v>
                </c:pt>
                <c:pt idx="376">
                  <c:v>5.84</c:v>
                </c:pt>
                <c:pt idx="377">
                  <c:v>5.42</c:v>
                </c:pt>
                <c:pt idx="378">
                  <c:v>5</c:v>
                </c:pt>
                <c:pt idx="379">
                  <c:v>4.58</c:v>
                </c:pt>
                <c:pt idx="380">
                  <c:v>4.16</c:v>
                </c:pt>
                <c:pt idx="381">
                  <c:v>3.74</c:v>
                </c:pt>
                <c:pt idx="382">
                  <c:v>3.32</c:v>
                </c:pt>
                <c:pt idx="383">
                  <c:v>2.9</c:v>
                </c:pt>
                <c:pt idx="384">
                  <c:v>2.48</c:v>
                </c:pt>
                <c:pt idx="385">
                  <c:v>2.06</c:v>
                </c:pt>
                <c:pt idx="386">
                  <c:v>1.64</c:v>
                </c:pt>
                <c:pt idx="387">
                  <c:v>1.22</c:v>
                </c:pt>
                <c:pt idx="388">
                  <c:v>0.8</c:v>
                </c:pt>
                <c:pt idx="389">
                  <c:v>0.38</c:v>
                </c:pt>
                <c:pt idx="390">
                  <c:v>-0.04</c:v>
                </c:pt>
                <c:pt idx="391">
                  <c:v>0.38</c:v>
                </c:pt>
                <c:pt idx="392">
                  <c:v>0.8</c:v>
                </c:pt>
                <c:pt idx="393">
                  <c:v>1.22</c:v>
                </c:pt>
                <c:pt idx="394">
                  <c:v>1.64</c:v>
                </c:pt>
                <c:pt idx="395">
                  <c:v>2.06</c:v>
                </c:pt>
                <c:pt idx="396">
                  <c:v>2.48</c:v>
                </c:pt>
                <c:pt idx="397">
                  <c:v>2.9</c:v>
                </c:pt>
                <c:pt idx="398">
                  <c:v>3.32</c:v>
                </c:pt>
                <c:pt idx="399">
                  <c:v>3.74</c:v>
                </c:pt>
                <c:pt idx="400">
                  <c:v>4.16</c:v>
                </c:pt>
                <c:pt idx="401">
                  <c:v>4.58</c:v>
                </c:pt>
                <c:pt idx="402">
                  <c:v>5</c:v>
                </c:pt>
                <c:pt idx="403">
                  <c:v>5.42</c:v>
                </c:pt>
                <c:pt idx="404">
                  <c:v>10.42</c:v>
                </c:pt>
                <c:pt idx="405">
                  <c:v>15.42</c:v>
                </c:pt>
                <c:pt idx="406">
                  <c:v>20.420000000000002</c:v>
                </c:pt>
                <c:pt idx="407">
                  <c:v>25.42</c:v>
                </c:pt>
                <c:pt idx="408">
                  <c:v>30.42</c:v>
                </c:pt>
                <c:pt idx="409">
                  <c:v>35.42</c:v>
                </c:pt>
                <c:pt idx="410">
                  <c:v>40.42</c:v>
                </c:pt>
                <c:pt idx="411">
                  <c:v>45.42</c:v>
                </c:pt>
                <c:pt idx="412">
                  <c:v>50.42</c:v>
                </c:pt>
                <c:pt idx="413">
                  <c:v>55.42</c:v>
                </c:pt>
                <c:pt idx="414">
                  <c:v>60.42</c:v>
                </c:pt>
                <c:pt idx="415">
                  <c:v>65.42</c:v>
                </c:pt>
                <c:pt idx="416">
                  <c:v>70.42</c:v>
                </c:pt>
                <c:pt idx="417">
                  <c:v>75.42</c:v>
                </c:pt>
                <c:pt idx="418">
                  <c:v>80.42</c:v>
                </c:pt>
                <c:pt idx="419">
                  <c:v>85.42</c:v>
                </c:pt>
                <c:pt idx="420">
                  <c:v>90.42</c:v>
                </c:pt>
                <c:pt idx="421">
                  <c:v>95.42</c:v>
                </c:pt>
                <c:pt idx="422">
                  <c:v>100.42</c:v>
                </c:pt>
                <c:pt idx="423">
                  <c:v>105.42</c:v>
                </c:pt>
                <c:pt idx="424">
                  <c:v>110.42</c:v>
                </c:pt>
                <c:pt idx="425">
                  <c:v>115.42</c:v>
                </c:pt>
                <c:pt idx="426">
                  <c:v>120.42</c:v>
                </c:pt>
                <c:pt idx="427">
                  <c:v>125.42</c:v>
                </c:pt>
                <c:pt idx="428">
                  <c:v>130.41999999999999</c:v>
                </c:pt>
                <c:pt idx="429">
                  <c:v>135.41999999999999</c:v>
                </c:pt>
                <c:pt idx="430">
                  <c:v>140.41999999999999</c:v>
                </c:pt>
                <c:pt idx="431">
                  <c:v>145.41999999999999</c:v>
                </c:pt>
                <c:pt idx="432">
                  <c:v>150.41999999999999</c:v>
                </c:pt>
                <c:pt idx="433">
                  <c:v>155.41999999999999</c:v>
                </c:pt>
                <c:pt idx="434">
                  <c:v>160.41999999999999</c:v>
                </c:pt>
                <c:pt idx="435">
                  <c:v>165.42</c:v>
                </c:pt>
                <c:pt idx="436">
                  <c:v>170.42</c:v>
                </c:pt>
                <c:pt idx="437">
                  <c:v>175.42</c:v>
                </c:pt>
                <c:pt idx="438">
                  <c:v>180.42</c:v>
                </c:pt>
                <c:pt idx="439">
                  <c:v>185.42</c:v>
                </c:pt>
                <c:pt idx="440">
                  <c:v>190.42</c:v>
                </c:pt>
                <c:pt idx="441">
                  <c:v>195.42</c:v>
                </c:pt>
                <c:pt idx="442">
                  <c:v>200.42</c:v>
                </c:pt>
                <c:pt idx="443">
                  <c:v>205.42</c:v>
                </c:pt>
                <c:pt idx="444">
                  <c:v>210.42</c:v>
                </c:pt>
                <c:pt idx="445">
                  <c:v>215.42</c:v>
                </c:pt>
                <c:pt idx="446">
                  <c:v>220.42</c:v>
                </c:pt>
                <c:pt idx="447">
                  <c:v>225.42</c:v>
                </c:pt>
                <c:pt idx="448">
                  <c:v>230.42</c:v>
                </c:pt>
                <c:pt idx="449">
                  <c:v>235.42</c:v>
                </c:pt>
                <c:pt idx="450">
                  <c:v>240.42</c:v>
                </c:pt>
                <c:pt idx="451">
                  <c:v>245.42</c:v>
                </c:pt>
                <c:pt idx="452">
                  <c:v>250.42</c:v>
                </c:pt>
                <c:pt idx="453">
                  <c:v>255.42</c:v>
                </c:pt>
                <c:pt idx="454">
                  <c:v>260.42</c:v>
                </c:pt>
                <c:pt idx="455">
                  <c:v>265.42</c:v>
                </c:pt>
                <c:pt idx="456">
                  <c:v>270.42</c:v>
                </c:pt>
                <c:pt idx="457">
                  <c:v>275.42</c:v>
                </c:pt>
                <c:pt idx="458">
                  <c:v>280.42</c:v>
                </c:pt>
                <c:pt idx="459">
                  <c:v>285.42</c:v>
                </c:pt>
                <c:pt idx="460">
                  <c:v>290.42</c:v>
                </c:pt>
                <c:pt idx="461">
                  <c:v>295.42</c:v>
                </c:pt>
                <c:pt idx="462">
                  <c:v>300.42</c:v>
                </c:pt>
                <c:pt idx="463">
                  <c:v>305.42</c:v>
                </c:pt>
                <c:pt idx="464">
                  <c:v>310.42</c:v>
                </c:pt>
                <c:pt idx="465">
                  <c:v>315.42</c:v>
                </c:pt>
                <c:pt idx="466">
                  <c:v>320.42</c:v>
                </c:pt>
                <c:pt idx="467">
                  <c:v>325.42</c:v>
                </c:pt>
                <c:pt idx="468">
                  <c:v>330.42</c:v>
                </c:pt>
                <c:pt idx="469">
                  <c:v>335.42</c:v>
                </c:pt>
                <c:pt idx="470">
                  <c:v>340.42</c:v>
                </c:pt>
                <c:pt idx="471">
                  <c:v>345.42</c:v>
                </c:pt>
                <c:pt idx="472">
                  <c:v>350.42</c:v>
                </c:pt>
                <c:pt idx="473">
                  <c:v>355.42</c:v>
                </c:pt>
                <c:pt idx="474">
                  <c:v>360.42</c:v>
                </c:pt>
                <c:pt idx="475">
                  <c:v>365.42</c:v>
                </c:pt>
                <c:pt idx="476">
                  <c:v>370.42</c:v>
                </c:pt>
                <c:pt idx="477">
                  <c:v>375.42</c:v>
                </c:pt>
                <c:pt idx="478">
                  <c:v>380.42</c:v>
                </c:pt>
                <c:pt idx="479">
                  <c:v>385.42</c:v>
                </c:pt>
                <c:pt idx="480">
                  <c:v>390.42</c:v>
                </c:pt>
                <c:pt idx="481">
                  <c:v>395.42</c:v>
                </c:pt>
                <c:pt idx="482">
                  <c:v>400.42</c:v>
                </c:pt>
                <c:pt idx="483">
                  <c:v>405.42</c:v>
                </c:pt>
                <c:pt idx="484">
                  <c:v>410.42</c:v>
                </c:pt>
                <c:pt idx="485">
                  <c:v>415.42</c:v>
                </c:pt>
                <c:pt idx="486">
                  <c:v>420.42</c:v>
                </c:pt>
                <c:pt idx="487">
                  <c:v>425.42</c:v>
                </c:pt>
                <c:pt idx="488">
                  <c:v>430.42</c:v>
                </c:pt>
                <c:pt idx="489">
                  <c:v>435.42</c:v>
                </c:pt>
                <c:pt idx="490">
                  <c:v>440.42</c:v>
                </c:pt>
                <c:pt idx="491">
                  <c:v>445.42</c:v>
                </c:pt>
                <c:pt idx="492">
                  <c:v>450.42</c:v>
                </c:pt>
                <c:pt idx="493">
                  <c:v>455.42</c:v>
                </c:pt>
                <c:pt idx="494">
                  <c:v>460.42</c:v>
                </c:pt>
                <c:pt idx="495">
                  <c:v>465.42</c:v>
                </c:pt>
                <c:pt idx="496">
                  <c:v>470.42</c:v>
                </c:pt>
                <c:pt idx="497">
                  <c:v>475.42</c:v>
                </c:pt>
                <c:pt idx="498">
                  <c:v>480.42</c:v>
                </c:pt>
                <c:pt idx="499">
                  <c:v>485.42</c:v>
                </c:pt>
                <c:pt idx="500">
                  <c:v>490.42</c:v>
                </c:pt>
                <c:pt idx="501">
                  <c:v>495.42</c:v>
                </c:pt>
                <c:pt idx="502">
                  <c:v>500.42</c:v>
                </c:pt>
                <c:pt idx="503">
                  <c:v>502.09</c:v>
                </c:pt>
                <c:pt idx="504">
                  <c:v>503.76</c:v>
                </c:pt>
                <c:pt idx="505">
                  <c:v>505.43</c:v>
                </c:pt>
                <c:pt idx="506">
                  <c:v>507.1</c:v>
                </c:pt>
                <c:pt idx="507">
                  <c:v>508.77</c:v>
                </c:pt>
                <c:pt idx="508">
                  <c:v>510.44</c:v>
                </c:pt>
                <c:pt idx="509">
                  <c:v>512.11</c:v>
                </c:pt>
                <c:pt idx="510">
                  <c:v>513.78</c:v>
                </c:pt>
                <c:pt idx="511">
                  <c:v>515.45000000000005</c:v>
                </c:pt>
                <c:pt idx="512">
                  <c:v>517.12</c:v>
                </c:pt>
                <c:pt idx="513">
                  <c:v>518.79</c:v>
                </c:pt>
                <c:pt idx="514">
                  <c:v>520.46</c:v>
                </c:pt>
                <c:pt idx="515">
                  <c:v>522.13</c:v>
                </c:pt>
                <c:pt idx="516">
                  <c:v>523.79999999999995</c:v>
                </c:pt>
                <c:pt idx="517">
                  <c:v>525.47</c:v>
                </c:pt>
                <c:pt idx="518">
                  <c:v>527.14</c:v>
                </c:pt>
                <c:pt idx="519">
                  <c:v>528.80999999999995</c:v>
                </c:pt>
                <c:pt idx="520">
                  <c:v>530.48</c:v>
                </c:pt>
                <c:pt idx="521">
                  <c:v>532.15</c:v>
                </c:pt>
                <c:pt idx="522">
                  <c:v>533.82000000000005</c:v>
                </c:pt>
                <c:pt idx="523">
                  <c:v>535.49</c:v>
                </c:pt>
                <c:pt idx="524">
                  <c:v>537.16</c:v>
                </c:pt>
                <c:pt idx="525">
                  <c:v>538.83000000000004</c:v>
                </c:pt>
                <c:pt idx="526">
                  <c:v>540.5</c:v>
                </c:pt>
                <c:pt idx="527">
                  <c:v>542.16999999999996</c:v>
                </c:pt>
                <c:pt idx="528">
                  <c:v>543.84</c:v>
                </c:pt>
                <c:pt idx="529">
                  <c:v>545.51</c:v>
                </c:pt>
                <c:pt idx="530">
                  <c:v>547.17999999999995</c:v>
                </c:pt>
                <c:pt idx="531">
                  <c:v>548.85</c:v>
                </c:pt>
                <c:pt idx="532">
                  <c:v>550.52</c:v>
                </c:pt>
                <c:pt idx="533">
                  <c:v>551.35</c:v>
                </c:pt>
                <c:pt idx="534">
                  <c:v>552.17999999999995</c:v>
                </c:pt>
                <c:pt idx="535">
                  <c:v>553.01</c:v>
                </c:pt>
                <c:pt idx="536">
                  <c:v>553.84</c:v>
                </c:pt>
                <c:pt idx="537">
                  <c:v>554.66999999999996</c:v>
                </c:pt>
                <c:pt idx="538">
                  <c:v>555.5</c:v>
                </c:pt>
                <c:pt idx="539">
                  <c:v>556.33000000000004</c:v>
                </c:pt>
                <c:pt idx="540">
                  <c:v>557.16</c:v>
                </c:pt>
                <c:pt idx="541">
                  <c:v>557.99</c:v>
                </c:pt>
                <c:pt idx="542">
                  <c:v>558.82000000000005</c:v>
                </c:pt>
                <c:pt idx="543">
                  <c:v>559.65</c:v>
                </c:pt>
                <c:pt idx="544">
                  <c:v>560.48</c:v>
                </c:pt>
                <c:pt idx="545">
                  <c:v>561.30999999999995</c:v>
                </c:pt>
                <c:pt idx="546">
                  <c:v>562.14</c:v>
                </c:pt>
                <c:pt idx="547">
                  <c:v>562.97</c:v>
                </c:pt>
                <c:pt idx="548">
                  <c:v>563.79999999999995</c:v>
                </c:pt>
                <c:pt idx="549">
                  <c:v>564.63</c:v>
                </c:pt>
                <c:pt idx="550">
                  <c:v>565.46</c:v>
                </c:pt>
                <c:pt idx="551">
                  <c:v>566.29</c:v>
                </c:pt>
                <c:pt idx="552">
                  <c:v>567.12</c:v>
                </c:pt>
                <c:pt idx="553">
                  <c:v>567.95000000000005</c:v>
                </c:pt>
                <c:pt idx="554">
                  <c:v>568.78</c:v>
                </c:pt>
                <c:pt idx="555">
                  <c:v>569.61</c:v>
                </c:pt>
                <c:pt idx="556">
                  <c:v>570.44000000000005</c:v>
                </c:pt>
                <c:pt idx="557">
                  <c:v>571.27</c:v>
                </c:pt>
                <c:pt idx="558">
                  <c:v>572.1</c:v>
                </c:pt>
                <c:pt idx="559">
                  <c:v>572.92999999999995</c:v>
                </c:pt>
                <c:pt idx="560">
                  <c:v>573.76</c:v>
                </c:pt>
                <c:pt idx="561">
                  <c:v>574.59</c:v>
                </c:pt>
                <c:pt idx="562">
                  <c:v>575.41999999999996</c:v>
                </c:pt>
                <c:pt idx="563">
                  <c:v>575.84</c:v>
                </c:pt>
                <c:pt idx="564">
                  <c:v>576.26</c:v>
                </c:pt>
                <c:pt idx="565">
                  <c:v>576.67999999999995</c:v>
                </c:pt>
                <c:pt idx="566">
                  <c:v>577.1</c:v>
                </c:pt>
                <c:pt idx="567">
                  <c:v>577.52</c:v>
                </c:pt>
                <c:pt idx="568">
                  <c:v>577.94000000000005</c:v>
                </c:pt>
                <c:pt idx="569">
                  <c:v>578.36</c:v>
                </c:pt>
                <c:pt idx="570">
                  <c:v>578.78</c:v>
                </c:pt>
                <c:pt idx="571">
                  <c:v>579.20000000000005</c:v>
                </c:pt>
                <c:pt idx="572">
                  <c:v>579.62</c:v>
                </c:pt>
                <c:pt idx="573">
                  <c:v>580.04</c:v>
                </c:pt>
                <c:pt idx="574">
                  <c:v>580.46</c:v>
                </c:pt>
                <c:pt idx="575">
                  <c:v>580.88</c:v>
                </c:pt>
                <c:pt idx="576">
                  <c:v>581.29999999999995</c:v>
                </c:pt>
                <c:pt idx="577">
                  <c:v>581.72</c:v>
                </c:pt>
                <c:pt idx="578">
                  <c:v>582.14</c:v>
                </c:pt>
                <c:pt idx="579">
                  <c:v>582.55999999999995</c:v>
                </c:pt>
                <c:pt idx="580">
                  <c:v>582.98</c:v>
                </c:pt>
                <c:pt idx="581">
                  <c:v>583.4</c:v>
                </c:pt>
                <c:pt idx="582">
                  <c:v>583.82000000000005</c:v>
                </c:pt>
                <c:pt idx="583">
                  <c:v>584.24</c:v>
                </c:pt>
                <c:pt idx="584">
                  <c:v>584.66</c:v>
                </c:pt>
                <c:pt idx="585">
                  <c:v>585.08000000000004</c:v>
                </c:pt>
                <c:pt idx="586">
                  <c:v>585.5</c:v>
                </c:pt>
                <c:pt idx="587">
                  <c:v>585.91999999999996</c:v>
                </c:pt>
                <c:pt idx="588">
                  <c:v>586.34</c:v>
                </c:pt>
                <c:pt idx="589">
                  <c:v>586.76</c:v>
                </c:pt>
                <c:pt idx="590">
                  <c:v>587.17999999999995</c:v>
                </c:pt>
                <c:pt idx="591">
                  <c:v>587.6</c:v>
                </c:pt>
                <c:pt idx="592">
                  <c:v>588.02</c:v>
                </c:pt>
                <c:pt idx="593">
                  <c:v>588.44000000000005</c:v>
                </c:pt>
                <c:pt idx="594">
                  <c:v>588.86</c:v>
                </c:pt>
                <c:pt idx="595">
                  <c:v>589.28</c:v>
                </c:pt>
                <c:pt idx="596">
                  <c:v>589.70000000000005</c:v>
                </c:pt>
                <c:pt idx="597">
                  <c:v>590.12</c:v>
                </c:pt>
                <c:pt idx="598">
                  <c:v>590.54</c:v>
                </c:pt>
                <c:pt idx="599">
                  <c:v>590.96</c:v>
                </c:pt>
                <c:pt idx="600">
                  <c:v>591.38</c:v>
                </c:pt>
                <c:pt idx="601">
                  <c:v>591.79999999999995</c:v>
                </c:pt>
                <c:pt idx="602">
                  <c:v>592.22</c:v>
                </c:pt>
                <c:pt idx="603">
                  <c:v>592.64</c:v>
                </c:pt>
                <c:pt idx="604">
                  <c:v>593.05999999999995</c:v>
                </c:pt>
                <c:pt idx="605">
                  <c:v>593.48</c:v>
                </c:pt>
                <c:pt idx="606">
                  <c:v>593.9</c:v>
                </c:pt>
                <c:pt idx="607">
                  <c:v>594.32000000000005</c:v>
                </c:pt>
                <c:pt idx="608">
                  <c:v>594.74</c:v>
                </c:pt>
                <c:pt idx="609">
                  <c:v>595.16</c:v>
                </c:pt>
                <c:pt idx="610">
                  <c:v>595.58000000000004</c:v>
                </c:pt>
                <c:pt idx="611">
                  <c:v>596</c:v>
                </c:pt>
                <c:pt idx="612">
                  <c:v>596.41999999999996</c:v>
                </c:pt>
                <c:pt idx="613">
                  <c:v>596.84</c:v>
                </c:pt>
                <c:pt idx="614">
                  <c:v>597.26</c:v>
                </c:pt>
                <c:pt idx="615">
                  <c:v>597.67999999999995</c:v>
                </c:pt>
                <c:pt idx="616">
                  <c:v>598.1</c:v>
                </c:pt>
                <c:pt idx="617">
                  <c:v>598.52</c:v>
                </c:pt>
                <c:pt idx="618">
                  <c:v>598.94000000000005</c:v>
                </c:pt>
                <c:pt idx="619">
                  <c:v>599.36</c:v>
                </c:pt>
                <c:pt idx="620">
                  <c:v>599.78</c:v>
                </c:pt>
                <c:pt idx="621">
                  <c:v>600.20000000000005</c:v>
                </c:pt>
                <c:pt idx="622">
                  <c:v>599.78</c:v>
                </c:pt>
                <c:pt idx="623">
                  <c:v>599.36</c:v>
                </c:pt>
                <c:pt idx="624">
                  <c:v>598.94000000000005</c:v>
                </c:pt>
                <c:pt idx="625">
                  <c:v>598.52</c:v>
                </c:pt>
                <c:pt idx="626">
                  <c:v>598.1</c:v>
                </c:pt>
                <c:pt idx="627">
                  <c:v>597.67999999999995</c:v>
                </c:pt>
                <c:pt idx="628">
                  <c:v>597.26</c:v>
                </c:pt>
                <c:pt idx="629">
                  <c:v>596.84</c:v>
                </c:pt>
                <c:pt idx="630">
                  <c:v>596.41999999999996</c:v>
                </c:pt>
                <c:pt idx="631">
                  <c:v>596</c:v>
                </c:pt>
                <c:pt idx="632">
                  <c:v>595.58000000000004</c:v>
                </c:pt>
                <c:pt idx="633">
                  <c:v>595.16</c:v>
                </c:pt>
                <c:pt idx="634">
                  <c:v>594.74</c:v>
                </c:pt>
                <c:pt idx="635">
                  <c:v>589.74</c:v>
                </c:pt>
                <c:pt idx="636">
                  <c:v>584.74</c:v>
                </c:pt>
                <c:pt idx="637">
                  <c:v>579.74</c:v>
                </c:pt>
                <c:pt idx="638">
                  <c:v>574.74</c:v>
                </c:pt>
                <c:pt idx="639">
                  <c:v>569.74</c:v>
                </c:pt>
                <c:pt idx="640">
                  <c:v>564.74</c:v>
                </c:pt>
                <c:pt idx="641">
                  <c:v>559.74</c:v>
                </c:pt>
                <c:pt idx="642">
                  <c:v>554.74</c:v>
                </c:pt>
                <c:pt idx="643">
                  <c:v>549.74</c:v>
                </c:pt>
                <c:pt idx="644">
                  <c:v>544.74</c:v>
                </c:pt>
                <c:pt idx="645">
                  <c:v>539.74</c:v>
                </c:pt>
                <c:pt idx="646">
                  <c:v>534.74</c:v>
                </c:pt>
                <c:pt idx="647">
                  <c:v>529.74</c:v>
                </c:pt>
                <c:pt idx="648">
                  <c:v>524.74</c:v>
                </c:pt>
                <c:pt idx="649">
                  <c:v>519.74</c:v>
                </c:pt>
                <c:pt idx="650">
                  <c:v>514.74</c:v>
                </c:pt>
                <c:pt idx="651">
                  <c:v>509.74</c:v>
                </c:pt>
                <c:pt idx="652">
                  <c:v>504.74</c:v>
                </c:pt>
                <c:pt idx="653">
                  <c:v>499.74</c:v>
                </c:pt>
              </c:numCache>
            </c:numRef>
          </c:val>
        </c:ser>
        <c:marker val="1"/>
        <c:axId val="75262208"/>
        <c:axId val="75264000"/>
      </c:lineChart>
      <c:catAx>
        <c:axId val="75262208"/>
        <c:scaling>
          <c:orientation val="minMax"/>
        </c:scaling>
        <c:axPos val="b"/>
        <c:majorTickMark val="none"/>
        <c:tickLblPos val="nextTo"/>
        <c:crossAx val="75264000"/>
        <c:crosses val="autoZero"/>
        <c:auto val="1"/>
        <c:lblAlgn val="ctr"/>
        <c:lblOffset val="100"/>
      </c:catAx>
      <c:valAx>
        <c:axId val="75264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26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Fuzzy</a:t>
            </a:r>
            <a:r>
              <a:rPr lang="en-US" baseline="0"/>
              <a:t> Controller</a:t>
            </a:r>
            <a:br>
              <a:rPr lang="en-US" baseline="0"/>
            </a:br>
            <a:r>
              <a:rPr lang="en-US" baseline="0"/>
              <a:t>Plotting Line Distance Vs Circle Distance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Sheet2!$B$2</c:f>
              <c:strCache>
                <c:ptCount val="1"/>
                <c:pt idx="0">
                  <c:v>line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Sheet2!$A$3:$A$656</c:f>
              <c:numCache>
                <c:formatCode>General</c:formatCode>
                <c:ptCount val="654"/>
                <c:pt idx="0">
                  <c:v>301</c:v>
                </c:pt>
                <c:pt idx="1">
                  <c:v>306.10000000000002</c:v>
                </c:pt>
                <c:pt idx="2">
                  <c:v>311.19</c:v>
                </c:pt>
                <c:pt idx="3">
                  <c:v>316.27999999999997</c:v>
                </c:pt>
                <c:pt idx="4">
                  <c:v>321.37</c:v>
                </c:pt>
                <c:pt idx="5">
                  <c:v>326.45999999999998</c:v>
                </c:pt>
                <c:pt idx="6">
                  <c:v>331.55</c:v>
                </c:pt>
                <c:pt idx="7">
                  <c:v>336.63</c:v>
                </c:pt>
                <c:pt idx="8">
                  <c:v>341.71</c:v>
                </c:pt>
                <c:pt idx="9">
                  <c:v>346.79</c:v>
                </c:pt>
                <c:pt idx="10">
                  <c:v>351.87</c:v>
                </c:pt>
                <c:pt idx="11">
                  <c:v>356.95</c:v>
                </c:pt>
                <c:pt idx="12">
                  <c:v>362.02</c:v>
                </c:pt>
                <c:pt idx="13">
                  <c:v>367.09</c:v>
                </c:pt>
                <c:pt idx="14">
                  <c:v>372.16</c:v>
                </c:pt>
                <c:pt idx="15">
                  <c:v>377.23</c:v>
                </c:pt>
                <c:pt idx="16">
                  <c:v>382.3</c:v>
                </c:pt>
                <c:pt idx="17">
                  <c:v>387.37</c:v>
                </c:pt>
                <c:pt idx="18">
                  <c:v>392.43</c:v>
                </c:pt>
                <c:pt idx="19">
                  <c:v>397.49</c:v>
                </c:pt>
                <c:pt idx="20">
                  <c:v>402.55</c:v>
                </c:pt>
                <c:pt idx="21">
                  <c:v>407.61</c:v>
                </c:pt>
                <c:pt idx="22">
                  <c:v>412.67</c:v>
                </c:pt>
                <c:pt idx="23">
                  <c:v>417.73</c:v>
                </c:pt>
                <c:pt idx="24">
                  <c:v>422.79</c:v>
                </c:pt>
                <c:pt idx="25">
                  <c:v>427.84</c:v>
                </c:pt>
                <c:pt idx="26">
                  <c:v>432.89</c:v>
                </c:pt>
                <c:pt idx="27">
                  <c:v>437.94</c:v>
                </c:pt>
                <c:pt idx="28">
                  <c:v>442.99</c:v>
                </c:pt>
                <c:pt idx="29">
                  <c:v>448.04</c:v>
                </c:pt>
                <c:pt idx="30">
                  <c:v>453.09</c:v>
                </c:pt>
                <c:pt idx="31">
                  <c:v>458.14</c:v>
                </c:pt>
                <c:pt idx="32">
                  <c:v>463.18</c:v>
                </c:pt>
                <c:pt idx="33">
                  <c:v>468.23</c:v>
                </c:pt>
                <c:pt idx="34">
                  <c:v>473.27</c:v>
                </c:pt>
                <c:pt idx="35">
                  <c:v>478.32</c:v>
                </c:pt>
                <c:pt idx="36">
                  <c:v>483.36</c:v>
                </c:pt>
                <c:pt idx="37">
                  <c:v>488.4</c:v>
                </c:pt>
                <c:pt idx="38">
                  <c:v>493.44</c:v>
                </c:pt>
                <c:pt idx="39">
                  <c:v>498.48</c:v>
                </c:pt>
                <c:pt idx="40">
                  <c:v>500.11</c:v>
                </c:pt>
                <c:pt idx="41">
                  <c:v>501.74</c:v>
                </c:pt>
                <c:pt idx="42">
                  <c:v>503.37</c:v>
                </c:pt>
                <c:pt idx="43">
                  <c:v>505.01</c:v>
                </c:pt>
                <c:pt idx="44">
                  <c:v>506.65</c:v>
                </c:pt>
                <c:pt idx="45">
                  <c:v>508.28</c:v>
                </c:pt>
                <c:pt idx="46">
                  <c:v>509.92</c:v>
                </c:pt>
                <c:pt idx="47">
                  <c:v>511.56</c:v>
                </c:pt>
                <c:pt idx="48">
                  <c:v>513.20000000000005</c:v>
                </c:pt>
                <c:pt idx="49">
                  <c:v>514.84</c:v>
                </c:pt>
                <c:pt idx="50">
                  <c:v>516.48</c:v>
                </c:pt>
                <c:pt idx="51">
                  <c:v>518.12</c:v>
                </c:pt>
                <c:pt idx="52">
                  <c:v>519.76</c:v>
                </c:pt>
                <c:pt idx="53">
                  <c:v>521.4</c:v>
                </c:pt>
                <c:pt idx="54">
                  <c:v>523.04999999999995</c:v>
                </c:pt>
                <c:pt idx="55">
                  <c:v>524.69000000000005</c:v>
                </c:pt>
                <c:pt idx="56">
                  <c:v>526.33000000000004</c:v>
                </c:pt>
                <c:pt idx="57">
                  <c:v>527.98</c:v>
                </c:pt>
                <c:pt idx="58">
                  <c:v>529.62</c:v>
                </c:pt>
                <c:pt idx="59">
                  <c:v>531.27</c:v>
                </c:pt>
                <c:pt idx="60">
                  <c:v>532.91999999999996</c:v>
                </c:pt>
                <c:pt idx="61">
                  <c:v>534.57000000000005</c:v>
                </c:pt>
                <c:pt idx="62">
                  <c:v>536.21</c:v>
                </c:pt>
                <c:pt idx="63">
                  <c:v>537.86</c:v>
                </c:pt>
                <c:pt idx="64">
                  <c:v>539.51</c:v>
                </c:pt>
                <c:pt idx="65">
                  <c:v>541.16</c:v>
                </c:pt>
                <c:pt idx="66">
                  <c:v>542.80999999999995</c:v>
                </c:pt>
                <c:pt idx="67">
                  <c:v>544.46</c:v>
                </c:pt>
                <c:pt idx="68">
                  <c:v>546.11</c:v>
                </c:pt>
                <c:pt idx="69">
                  <c:v>547.77</c:v>
                </c:pt>
                <c:pt idx="70">
                  <c:v>548.74</c:v>
                </c:pt>
                <c:pt idx="71">
                  <c:v>549.71</c:v>
                </c:pt>
                <c:pt idx="72">
                  <c:v>550.66999999999996</c:v>
                </c:pt>
                <c:pt idx="73">
                  <c:v>551.63</c:v>
                </c:pt>
                <c:pt idx="74">
                  <c:v>552.59</c:v>
                </c:pt>
                <c:pt idx="75">
                  <c:v>553.54999999999995</c:v>
                </c:pt>
                <c:pt idx="76">
                  <c:v>554.5</c:v>
                </c:pt>
                <c:pt idx="77">
                  <c:v>555.44000000000005</c:v>
                </c:pt>
                <c:pt idx="78">
                  <c:v>556.39</c:v>
                </c:pt>
                <c:pt idx="79">
                  <c:v>557.33000000000004</c:v>
                </c:pt>
                <c:pt idx="80">
                  <c:v>558.26</c:v>
                </c:pt>
                <c:pt idx="81">
                  <c:v>559.20000000000005</c:v>
                </c:pt>
                <c:pt idx="82">
                  <c:v>560.13</c:v>
                </c:pt>
                <c:pt idx="83">
                  <c:v>561.05999999999995</c:v>
                </c:pt>
                <c:pt idx="84">
                  <c:v>561.98</c:v>
                </c:pt>
                <c:pt idx="85">
                  <c:v>562.91</c:v>
                </c:pt>
                <c:pt idx="86">
                  <c:v>563.83000000000004</c:v>
                </c:pt>
                <c:pt idx="87">
                  <c:v>564.74</c:v>
                </c:pt>
                <c:pt idx="88">
                  <c:v>565.66</c:v>
                </c:pt>
                <c:pt idx="89">
                  <c:v>566.57000000000005</c:v>
                </c:pt>
                <c:pt idx="90">
                  <c:v>567.48</c:v>
                </c:pt>
                <c:pt idx="91">
                  <c:v>568.39</c:v>
                </c:pt>
                <c:pt idx="92">
                  <c:v>569.29</c:v>
                </c:pt>
                <c:pt idx="93">
                  <c:v>570.20000000000005</c:v>
                </c:pt>
                <c:pt idx="94">
                  <c:v>571.1</c:v>
                </c:pt>
                <c:pt idx="95">
                  <c:v>572</c:v>
                </c:pt>
                <c:pt idx="96">
                  <c:v>572.9</c:v>
                </c:pt>
                <c:pt idx="97">
                  <c:v>573.79</c:v>
                </c:pt>
                <c:pt idx="98">
                  <c:v>574.69000000000005</c:v>
                </c:pt>
                <c:pt idx="99">
                  <c:v>575.58000000000004</c:v>
                </c:pt>
                <c:pt idx="100">
                  <c:v>576.09</c:v>
                </c:pt>
                <c:pt idx="101">
                  <c:v>576.59</c:v>
                </c:pt>
                <c:pt idx="102">
                  <c:v>577.1</c:v>
                </c:pt>
                <c:pt idx="103">
                  <c:v>577.6</c:v>
                </c:pt>
                <c:pt idx="104">
                  <c:v>578.1</c:v>
                </c:pt>
                <c:pt idx="105">
                  <c:v>578.59</c:v>
                </c:pt>
                <c:pt idx="106">
                  <c:v>579.09</c:v>
                </c:pt>
                <c:pt idx="107">
                  <c:v>579.58000000000004</c:v>
                </c:pt>
                <c:pt idx="108">
                  <c:v>580.07000000000005</c:v>
                </c:pt>
                <c:pt idx="109">
                  <c:v>580.55999999999995</c:v>
                </c:pt>
                <c:pt idx="110">
                  <c:v>581.04999999999995</c:v>
                </c:pt>
                <c:pt idx="111">
                  <c:v>581.54</c:v>
                </c:pt>
                <c:pt idx="112">
                  <c:v>582.02</c:v>
                </c:pt>
                <c:pt idx="113">
                  <c:v>582.51</c:v>
                </c:pt>
                <c:pt idx="114">
                  <c:v>582.99</c:v>
                </c:pt>
                <c:pt idx="115">
                  <c:v>583.47</c:v>
                </c:pt>
                <c:pt idx="116">
                  <c:v>583.95000000000005</c:v>
                </c:pt>
                <c:pt idx="117">
                  <c:v>584.41999999999996</c:v>
                </c:pt>
                <c:pt idx="118">
                  <c:v>584.9</c:v>
                </c:pt>
                <c:pt idx="119">
                  <c:v>585.37</c:v>
                </c:pt>
                <c:pt idx="120">
                  <c:v>585.85</c:v>
                </c:pt>
                <c:pt idx="121">
                  <c:v>586.32000000000005</c:v>
                </c:pt>
                <c:pt idx="122">
                  <c:v>586.79</c:v>
                </c:pt>
                <c:pt idx="123">
                  <c:v>587.26</c:v>
                </c:pt>
                <c:pt idx="124">
                  <c:v>587.73</c:v>
                </c:pt>
                <c:pt idx="125">
                  <c:v>588.20000000000005</c:v>
                </c:pt>
                <c:pt idx="126">
                  <c:v>588.66</c:v>
                </c:pt>
                <c:pt idx="127">
                  <c:v>589.13</c:v>
                </c:pt>
                <c:pt idx="128">
                  <c:v>589.59</c:v>
                </c:pt>
                <c:pt idx="129">
                  <c:v>590.04999999999995</c:v>
                </c:pt>
                <c:pt idx="130">
                  <c:v>590.51</c:v>
                </c:pt>
                <c:pt idx="131">
                  <c:v>590.97</c:v>
                </c:pt>
                <c:pt idx="132">
                  <c:v>591.42999999999995</c:v>
                </c:pt>
                <c:pt idx="133">
                  <c:v>591.89</c:v>
                </c:pt>
                <c:pt idx="134">
                  <c:v>592.35</c:v>
                </c:pt>
                <c:pt idx="135">
                  <c:v>592.80999999999995</c:v>
                </c:pt>
                <c:pt idx="136">
                  <c:v>593.26</c:v>
                </c:pt>
                <c:pt idx="137">
                  <c:v>593.72</c:v>
                </c:pt>
                <c:pt idx="138">
                  <c:v>594.16999999999996</c:v>
                </c:pt>
                <c:pt idx="139">
                  <c:v>594.63</c:v>
                </c:pt>
                <c:pt idx="140">
                  <c:v>595.08000000000004</c:v>
                </c:pt>
                <c:pt idx="141">
                  <c:v>595.53</c:v>
                </c:pt>
                <c:pt idx="142">
                  <c:v>595.98</c:v>
                </c:pt>
                <c:pt idx="143">
                  <c:v>596.42999999999995</c:v>
                </c:pt>
                <c:pt idx="144">
                  <c:v>596.88</c:v>
                </c:pt>
                <c:pt idx="145">
                  <c:v>597.33000000000004</c:v>
                </c:pt>
                <c:pt idx="146">
                  <c:v>597.78</c:v>
                </c:pt>
                <c:pt idx="147">
                  <c:v>598.23</c:v>
                </c:pt>
                <c:pt idx="148">
                  <c:v>598.66999999999996</c:v>
                </c:pt>
                <c:pt idx="149">
                  <c:v>599.12</c:v>
                </c:pt>
                <c:pt idx="150">
                  <c:v>599.57000000000005</c:v>
                </c:pt>
                <c:pt idx="151">
                  <c:v>600.01</c:v>
                </c:pt>
                <c:pt idx="152">
                  <c:v>600.46</c:v>
                </c:pt>
                <c:pt idx="153">
                  <c:v>600.9</c:v>
                </c:pt>
                <c:pt idx="154">
                  <c:v>601.34</c:v>
                </c:pt>
                <c:pt idx="155">
                  <c:v>601.79</c:v>
                </c:pt>
                <c:pt idx="156">
                  <c:v>602.23</c:v>
                </c:pt>
                <c:pt idx="157">
                  <c:v>602.66999999999996</c:v>
                </c:pt>
                <c:pt idx="158">
                  <c:v>603.11</c:v>
                </c:pt>
                <c:pt idx="159">
                  <c:v>603.54999999999995</c:v>
                </c:pt>
                <c:pt idx="160">
                  <c:v>602.91999999999996</c:v>
                </c:pt>
                <c:pt idx="161">
                  <c:v>602.29999999999995</c:v>
                </c:pt>
                <c:pt idx="162">
                  <c:v>601.67999999999995</c:v>
                </c:pt>
                <c:pt idx="163">
                  <c:v>601.07000000000005</c:v>
                </c:pt>
                <c:pt idx="164">
                  <c:v>600.46</c:v>
                </c:pt>
                <c:pt idx="165">
                  <c:v>599.86</c:v>
                </c:pt>
                <c:pt idx="166">
                  <c:v>599.27</c:v>
                </c:pt>
                <c:pt idx="167">
                  <c:v>598.67999999999995</c:v>
                </c:pt>
                <c:pt idx="168">
                  <c:v>598.1</c:v>
                </c:pt>
                <c:pt idx="169">
                  <c:v>597.52</c:v>
                </c:pt>
                <c:pt idx="170">
                  <c:v>596.95000000000005</c:v>
                </c:pt>
                <c:pt idx="171">
                  <c:v>596.38</c:v>
                </c:pt>
                <c:pt idx="172">
                  <c:v>595.82000000000005</c:v>
                </c:pt>
                <c:pt idx="173">
                  <c:v>590.79</c:v>
                </c:pt>
                <c:pt idx="174">
                  <c:v>585.77</c:v>
                </c:pt>
                <c:pt idx="175">
                  <c:v>580.74</c:v>
                </c:pt>
                <c:pt idx="176">
                  <c:v>575.72</c:v>
                </c:pt>
                <c:pt idx="177">
                  <c:v>570.69000000000005</c:v>
                </c:pt>
                <c:pt idx="178">
                  <c:v>565.66999999999996</c:v>
                </c:pt>
                <c:pt idx="179">
                  <c:v>560.64</c:v>
                </c:pt>
                <c:pt idx="180">
                  <c:v>555.62</c:v>
                </c:pt>
                <c:pt idx="181">
                  <c:v>550.6</c:v>
                </c:pt>
                <c:pt idx="182">
                  <c:v>545.58000000000004</c:v>
                </c:pt>
                <c:pt idx="183">
                  <c:v>540.55999999999995</c:v>
                </c:pt>
                <c:pt idx="184">
                  <c:v>535.54</c:v>
                </c:pt>
                <c:pt idx="185">
                  <c:v>530.52</c:v>
                </c:pt>
                <c:pt idx="186">
                  <c:v>525.5</c:v>
                </c:pt>
                <c:pt idx="187">
                  <c:v>520.48</c:v>
                </c:pt>
                <c:pt idx="188">
                  <c:v>515.46</c:v>
                </c:pt>
                <c:pt idx="189">
                  <c:v>510.44</c:v>
                </c:pt>
                <c:pt idx="190">
                  <c:v>505.43</c:v>
                </c:pt>
                <c:pt idx="191">
                  <c:v>500.41</c:v>
                </c:pt>
                <c:pt idx="192">
                  <c:v>495.39</c:v>
                </c:pt>
                <c:pt idx="193">
                  <c:v>490.38</c:v>
                </c:pt>
                <c:pt idx="194">
                  <c:v>485.36</c:v>
                </c:pt>
                <c:pt idx="195">
                  <c:v>480.35</c:v>
                </c:pt>
                <c:pt idx="196">
                  <c:v>475.33</c:v>
                </c:pt>
                <c:pt idx="197">
                  <c:v>470.32</c:v>
                </c:pt>
                <c:pt idx="198">
                  <c:v>465.3</c:v>
                </c:pt>
                <c:pt idx="199">
                  <c:v>460.29</c:v>
                </c:pt>
                <c:pt idx="200">
                  <c:v>455.27</c:v>
                </c:pt>
                <c:pt idx="201">
                  <c:v>450.26</c:v>
                </c:pt>
                <c:pt idx="202">
                  <c:v>445.25</c:v>
                </c:pt>
                <c:pt idx="203">
                  <c:v>440.24</c:v>
                </c:pt>
                <c:pt idx="204">
                  <c:v>435.22</c:v>
                </c:pt>
                <c:pt idx="205">
                  <c:v>430.21</c:v>
                </c:pt>
                <c:pt idx="206">
                  <c:v>425.2</c:v>
                </c:pt>
                <c:pt idx="207">
                  <c:v>420.19</c:v>
                </c:pt>
                <c:pt idx="208">
                  <c:v>415.18</c:v>
                </c:pt>
                <c:pt idx="209">
                  <c:v>410.17</c:v>
                </c:pt>
                <c:pt idx="210">
                  <c:v>405.16</c:v>
                </c:pt>
                <c:pt idx="211">
                  <c:v>400.14</c:v>
                </c:pt>
                <c:pt idx="212">
                  <c:v>395.13</c:v>
                </c:pt>
                <c:pt idx="213">
                  <c:v>390.12</c:v>
                </c:pt>
                <c:pt idx="214">
                  <c:v>385.12</c:v>
                </c:pt>
                <c:pt idx="215">
                  <c:v>380.11</c:v>
                </c:pt>
                <c:pt idx="216">
                  <c:v>375.1</c:v>
                </c:pt>
                <c:pt idx="217">
                  <c:v>370.09</c:v>
                </c:pt>
                <c:pt idx="218">
                  <c:v>365.08</c:v>
                </c:pt>
                <c:pt idx="219">
                  <c:v>360.07</c:v>
                </c:pt>
                <c:pt idx="220">
                  <c:v>355.06</c:v>
                </c:pt>
                <c:pt idx="221">
                  <c:v>350.05</c:v>
                </c:pt>
                <c:pt idx="222">
                  <c:v>345.05</c:v>
                </c:pt>
                <c:pt idx="223">
                  <c:v>340.04</c:v>
                </c:pt>
                <c:pt idx="224">
                  <c:v>335.03</c:v>
                </c:pt>
                <c:pt idx="225">
                  <c:v>330.02</c:v>
                </c:pt>
                <c:pt idx="226">
                  <c:v>325.02</c:v>
                </c:pt>
                <c:pt idx="227">
                  <c:v>320.01</c:v>
                </c:pt>
                <c:pt idx="228">
                  <c:v>315</c:v>
                </c:pt>
                <c:pt idx="229">
                  <c:v>310</c:v>
                </c:pt>
                <c:pt idx="230">
                  <c:v>304.99</c:v>
                </c:pt>
                <c:pt idx="231">
                  <c:v>299.98</c:v>
                </c:pt>
                <c:pt idx="232">
                  <c:v>294.98</c:v>
                </c:pt>
                <c:pt idx="233">
                  <c:v>289.97000000000003</c:v>
                </c:pt>
                <c:pt idx="234">
                  <c:v>284.97000000000003</c:v>
                </c:pt>
                <c:pt idx="235">
                  <c:v>279.95999999999998</c:v>
                </c:pt>
                <c:pt idx="236">
                  <c:v>274.95999999999998</c:v>
                </c:pt>
                <c:pt idx="237">
                  <c:v>269.95</c:v>
                </c:pt>
                <c:pt idx="238">
                  <c:v>264.95</c:v>
                </c:pt>
                <c:pt idx="239">
                  <c:v>259.94</c:v>
                </c:pt>
                <c:pt idx="240">
                  <c:v>254.94</c:v>
                </c:pt>
                <c:pt idx="241">
                  <c:v>249.93</c:v>
                </c:pt>
                <c:pt idx="242">
                  <c:v>244.93</c:v>
                </c:pt>
                <c:pt idx="243">
                  <c:v>239.92</c:v>
                </c:pt>
                <c:pt idx="244">
                  <c:v>234.92</c:v>
                </c:pt>
                <c:pt idx="245">
                  <c:v>229.91</c:v>
                </c:pt>
                <c:pt idx="246">
                  <c:v>224.91</c:v>
                </c:pt>
                <c:pt idx="247">
                  <c:v>219.9</c:v>
                </c:pt>
                <c:pt idx="248">
                  <c:v>214.9</c:v>
                </c:pt>
                <c:pt idx="249">
                  <c:v>209.9</c:v>
                </c:pt>
                <c:pt idx="250">
                  <c:v>204.89</c:v>
                </c:pt>
                <c:pt idx="251">
                  <c:v>199.89</c:v>
                </c:pt>
                <c:pt idx="252">
                  <c:v>194.88</c:v>
                </c:pt>
                <c:pt idx="253">
                  <c:v>189.88</c:v>
                </c:pt>
                <c:pt idx="254">
                  <c:v>184.88</c:v>
                </c:pt>
                <c:pt idx="255">
                  <c:v>179.87</c:v>
                </c:pt>
                <c:pt idx="256">
                  <c:v>174.87</c:v>
                </c:pt>
                <c:pt idx="257">
                  <c:v>169.87</c:v>
                </c:pt>
                <c:pt idx="258">
                  <c:v>164.86</c:v>
                </c:pt>
                <c:pt idx="259">
                  <c:v>159.86000000000001</c:v>
                </c:pt>
                <c:pt idx="260">
                  <c:v>154.86000000000001</c:v>
                </c:pt>
                <c:pt idx="261">
                  <c:v>149.85</c:v>
                </c:pt>
                <c:pt idx="262">
                  <c:v>144.85</c:v>
                </c:pt>
                <c:pt idx="263">
                  <c:v>139.85</c:v>
                </c:pt>
                <c:pt idx="264">
                  <c:v>134.85</c:v>
                </c:pt>
                <c:pt idx="265">
                  <c:v>129.84</c:v>
                </c:pt>
                <c:pt idx="266">
                  <c:v>124.84</c:v>
                </c:pt>
                <c:pt idx="267">
                  <c:v>119.84</c:v>
                </c:pt>
                <c:pt idx="268">
                  <c:v>114.84</c:v>
                </c:pt>
                <c:pt idx="269">
                  <c:v>109.83</c:v>
                </c:pt>
                <c:pt idx="270">
                  <c:v>104.83</c:v>
                </c:pt>
                <c:pt idx="271">
                  <c:v>99.83</c:v>
                </c:pt>
                <c:pt idx="272">
                  <c:v>98.23</c:v>
                </c:pt>
                <c:pt idx="273">
                  <c:v>96.64</c:v>
                </c:pt>
                <c:pt idx="274">
                  <c:v>95.04</c:v>
                </c:pt>
                <c:pt idx="275">
                  <c:v>93.43</c:v>
                </c:pt>
                <c:pt idx="276">
                  <c:v>91.83</c:v>
                </c:pt>
                <c:pt idx="277">
                  <c:v>90.23</c:v>
                </c:pt>
                <c:pt idx="278">
                  <c:v>88.62</c:v>
                </c:pt>
                <c:pt idx="279">
                  <c:v>87.01</c:v>
                </c:pt>
                <c:pt idx="280">
                  <c:v>85.4</c:v>
                </c:pt>
                <c:pt idx="281">
                  <c:v>83.79</c:v>
                </c:pt>
                <c:pt idx="282">
                  <c:v>82.18</c:v>
                </c:pt>
                <c:pt idx="283">
                  <c:v>80.56</c:v>
                </c:pt>
                <c:pt idx="284">
                  <c:v>78.95</c:v>
                </c:pt>
                <c:pt idx="285">
                  <c:v>77.33</c:v>
                </c:pt>
                <c:pt idx="286">
                  <c:v>75.709999999999994</c:v>
                </c:pt>
                <c:pt idx="287">
                  <c:v>74.09</c:v>
                </c:pt>
                <c:pt idx="288">
                  <c:v>72.47</c:v>
                </c:pt>
                <c:pt idx="289">
                  <c:v>70.849999999999994</c:v>
                </c:pt>
                <c:pt idx="290">
                  <c:v>69.23</c:v>
                </c:pt>
                <c:pt idx="291">
                  <c:v>67.599999999999994</c:v>
                </c:pt>
                <c:pt idx="292">
                  <c:v>65.98</c:v>
                </c:pt>
                <c:pt idx="293">
                  <c:v>64.349999999999994</c:v>
                </c:pt>
                <c:pt idx="294">
                  <c:v>62.72</c:v>
                </c:pt>
                <c:pt idx="295">
                  <c:v>61.09</c:v>
                </c:pt>
                <c:pt idx="296">
                  <c:v>59.46</c:v>
                </c:pt>
                <c:pt idx="297">
                  <c:v>57.83</c:v>
                </c:pt>
                <c:pt idx="298">
                  <c:v>56.2</c:v>
                </c:pt>
                <c:pt idx="299">
                  <c:v>54.57</c:v>
                </c:pt>
                <c:pt idx="300">
                  <c:v>52.94</c:v>
                </c:pt>
                <c:pt idx="301">
                  <c:v>51.3</c:v>
                </c:pt>
                <c:pt idx="302">
                  <c:v>50.35</c:v>
                </c:pt>
                <c:pt idx="303">
                  <c:v>49.4</c:v>
                </c:pt>
                <c:pt idx="304">
                  <c:v>48.45</c:v>
                </c:pt>
                <c:pt idx="305">
                  <c:v>47.51</c:v>
                </c:pt>
                <c:pt idx="306">
                  <c:v>46.56</c:v>
                </c:pt>
                <c:pt idx="307">
                  <c:v>45.63</c:v>
                </c:pt>
                <c:pt idx="308">
                  <c:v>44.69</c:v>
                </c:pt>
                <c:pt idx="309">
                  <c:v>43.76</c:v>
                </c:pt>
                <c:pt idx="310">
                  <c:v>42.83</c:v>
                </c:pt>
                <c:pt idx="311">
                  <c:v>41.91</c:v>
                </c:pt>
                <c:pt idx="312">
                  <c:v>40.99</c:v>
                </c:pt>
                <c:pt idx="313">
                  <c:v>40.07</c:v>
                </c:pt>
                <c:pt idx="314">
                  <c:v>39.15</c:v>
                </c:pt>
                <c:pt idx="315">
                  <c:v>38.229999999999997</c:v>
                </c:pt>
                <c:pt idx="316">
                  <c:v>37.32</c:v>
                </c:pt>
                <c:pt idx="317">
                  <c:v>36.409999999999997</c:v>
                </c:pt>
                <c:pt idx="318">
                  <c:v>35.5</c:v>
                </c:pt>
                <c:pt idx="319">
                  <c:v>34.6</c:v>
                </c:pt>
                <c:pt idx="320">
                  <c:v>33.69</c:v>
                </c:pt>
                <c:pt idx="321">
                  <c:v>32.79</c:v>
                </c:pt>
                <c:pt idx="322">
                  <c:v>31.89</c:v>
                </c:pt>
                <c:pt idx="323">
                  <c:v>30.99</c:v>
                </c:pt>
                <c:pt idx="324">
                  <c:v>30.1</c:v>
                </c:pt>
                <c:pt idx="325">
                  <c:v>29.2</c:v>
                </c:pt>
                <c:pt idx="326">
                  <c:v>28.31</c:v>
                </c:pt>
                <c:pt idx="327">
                  <c:v>27.42</c:v>
                </c:pt>
                <c:pt idx="328">
                  <c:v>26.53</c:v>
                </c:pt>
                <c:pt idx="329">
                  <c:v>25.64</c:v>
                </c:pt>
                <c:pt idx="330">
                  <c:v>24.75</c:v>
                </c:pt>
                <c:pt idx="331">
                  <c:v>23.87</c:v>
                </c:pt>
                <c:pt idx="332">
                  <c:v>23.37</c:v>
                </c:pt>
                <c:pt idx="333">
                  <c:v>22.87</c:v>
                </c:pt>
                <c:pt idx="334">
                  <c:v>22.37</c:v>
                </c:pt>
                <c:pt idx="335">
                  <c:v>21.88</c:v>
                </c:pt>
                <c:pt idx="336">
                  <c:v>21.39</c:v>
                </c:pt>
                <c:pt idx="337">
                  <c:v>20.89</c:v>
                </c:pt>
                <c:pt idx="338">
                  <c:v>20.41</c:v>
                </c:pt>
                <c:pt idx="339">
                  <c:v>19.920000000000002</c:v>
                </c:pt>
                <c:pt idx="340">
                  <c:v>19.43</c:v>
                </c:pt>
                <c:pt idx="341">
                  <c:v>18.95</c:v>
                </c:pt>
                <c:pt idx="342">
                  <c:v>18.47</c:v>
                </c:pt>
                <c:pt idx="343">
                  <c:v>17.98</c:v>
                </c:pt>
                <c:pt idx="344">
                  <c:v>17.510000000000002</c:v>
                </c:pt>
                <c:pt idx="345">
                  <c:v>17.03</c:v>
                </c:pt>
                <c:pt idx="346">
                  <c:v>16.55</c:v>
                </c:pt>
                <c:pt idx="347">
                  <c:v>16.079999999999998</c:v>
                </c:pt>
                <c:pt idx="348">
                  <c:v>15.6</c:v>
                </c:pt>
                <c:pt idx="349">
                  <c:v>15.13</c:v>
                </c:pt>
                <c:pt idx="350">
                  <c:v>14.66</c:v>
                </c:pt>
                <c:pt idx="351">
                  <c:v>14.19</c:v>
                </c:pt>
                <c:pt idx="352">
                  <c:v>13.72</c:v>
                </c:pt>
                <c:pt idx="353">
                  <c:v>13.25</c:v>
                </c:pt>
                <c:pt idx="354">
                  <c:v>12.78</c:v>
                </c:pt>
                <c:pt idx="355">
                  <c:v>12.32</c:v>
                </c:pt>
                <c:pt idx="356">
                  <c:v>11.85</c:v>
                </c:pt>
                <c:pt idx="357">
                  <c:v>11.39</c:v>
                </c:pt>
                <c:pt idx="358">
                  <c:v>10.93</c:v>
                </c:pt>
                <c:pt idx="359">
                  <c:v>10.47</c:v>
                </c:pt>
                <c:pt idx="360">
                  <c:v>10.01</c:v>
                </c:pt>
                <c:pt idx="361">
                  <c:v>9.5500000000000007</c:v>
                </c:pt>
                <c:pt idx="362">
                  <c:v>9.09</c:v>
                </c:pt>
                <c:pt idx="363">
                  <c:v>8.6300000000000008</c:v>
                </c:pt>
                <c:pt idx="364">
                  <c:v>8.18</c:v>
                </c:pt>
                <c:pt idx="365">
                  <c:v>7.72</c:v>
                </c:pt>
                <c:pt idx="366">
                  <c:v>7.27</c:v>
                </c:pt>
                <c:pt idx="367">
                  <c:v>6.81</c:v>
                </c:pt>
                <c:pt idx="368">
                  <c:v>6.36</c:v>
                </c:pt>
                <c:pt idx="369">
                  <c:v>5.91</c:v>
                </c:pt>
                <c:pt idx="370">
                  <c:v>5.45</c:v>
                </c:pt>
                <c:pt idx="371">
                  <c:v>5</c:v>
                </c:pt>
                <c:pt idx="372">
                  <c:v>4.55</c:v>
                </c:pt>
                <c:pt idx="373">
                  <c:v>4.0999999999999996</c:v>
                </c:pt>
                <c:pt idx="374">
                  <c:v>3.66</c:v>
                </c:pt>
                <c:pt idx="375">
                  <c:v>3.21</c:v>
                </c:pt>
                <c:pt idx="376">
                  <c:v>2.76</c:v>
                </c:pt>
                <c:pt idx="377">
                  <c:v>2.31</c:v>
                </c:pt>
                <c:pt idx="378">
                  <c:v>1.87</c:v>
                </c:pt>
                <c:pt idx="379">
                  <c:v>1.42</c:v>
                </c:pt>
                <c:pt idx="380">
                  <c:v>0.98</c:v>
                </c:pt>
                <c:pt idx="381">
                  <c:v>0.53</c:v>
                </c:pt>
                <c:pt idx="382">
                  <c:v>0.09</c:v>
                </c:pt>
                <c:pt idx="383">
                  <c:v>-0.35</c:v>
                </c:pt>
                <c:pt idx="384">
                  <c:v>-0.8</c:v>
                </c:pt>
                <c:pt idx="385">
                  <c:v>-1.24</c:v>
                </c:pt>
                <c:pt idx="386">
                  <c:v>-1.68</c:v>
                </c:pt>
                <c:pt idx="387">
                  <c:v>-2.12</c:v>
                </c:pt>
                <c:pt idx="388">
                  <c:v>-2.56</c:v>
                </c:pt>
                <c:pt idx="389">
                  <c:v>-3</c:v>
                </c:pt>
                <c:pt idx="390">
                  <c:v>-3.44</c:v>
                </c:pt>
                <c:pt idx="391">
                  <c:v>-2.81</c:v>
                </c:pt>
                <c:pt idx="392">
                  <c:v>-2.1800000000000002</c:v>
                </c:pt>
                <c:pt idx="393">
                  <c:v>-1.56</c:v>
                </c:pt>
                <c:pt idx="394">
                  <c:v>-0.95</c:v>
                </c:pt>
                <c:pt idx="395">
                  <c:v>-0.34</c:v>
                </c:pt>
                <c:pt idx="396">
                  <c:v>0.26</c:v>
                </c:pt>
                <c:pt idx="397">
                  <c:v>0.85</c:v>
                </c:pt>
                <c:pt idx="398">
                  <c:v>1.44</c:v>
                </c:pt>
                <c:pt idx="399">
                  <c:v>2.0299999999999998</c:v>
                </c:pt>
                <c:pt idx="400">
                  <c:v>2.61</c:v>
                </c:pt>
                <c:pt idx="401">
                  <c:v>3.18</c:v>
                </c:pt>
                <c:pt idx="402">
                  <c:v>3.75</c:v>
                </c:pt>
                <c:pt idx="403">
                  <c:v>4.3099999999999996</c:v>
                </c:pt>
                <c:pt idx="404">
                  <c:v>9.34</c:v>
                </c:pt>
                <c:pt idx="405">
                  <c:v>14.36</c:v>
                </c:pt>
                <c:pt idx="406">
                  <c:v>19.39</c:v>
                </c:pt>
                <c:pt idx="407">
                  <c:v>24.42</c:v>
                </c:pt>
                <c:pt idx="408">
                  <c:v>29.44</c:v>
                </c:pt>
                <c:pt idx="409">
                  <c:v>34.47</c:v>
                </c:pt>
                <c:pt idx="410">
                  <c:v>39.49</c:v>
                </c:pt>
                <c:pt idx="411">
                  <c:v>44.51</c:v>
                </c:pt>
                <c:pt idx="412">
                  <c:v>49.53</c:v>
                </c:pt>
                <c:pt idx="413">
                  <c:v>54.56</c:v>
                </c:pt>
                <c:pt idx="414">
                  <c:v>59.58</c:v>
                </c:pt>
                <c:pt idx="415">
                  <c:v>64.599999999999994</c:v>
                </c:pt>
                <c:pt idx="416">
                  <c:v>69.62</c:v>
                </c:pt>
                <c:pt idx="417">
                  <c:v>74.64</c:v>
                </c:pt>
                <c:pt idx="418">
                  <c:v>79.66</c:v>
                </c:pt>
                <c:pt idx="419">
                  <c:v>84.68</c:v>
                </c:pt>
                <c:pt idx="420">
                  <c:v>89.7</c:v>
                </c:pt>
                <c:pt idx="421">
                  <c:v>94.71</c:v>
                </c:pt>
                <c:pt idx="422">
                  <c:v>99.73</c:v>
                </c:pt>
                <c:pt idx="423">
                  <c:v>104.75</c:v>
                </c:pt>
                <c:pt idx="424">
                  <c:v>109.76</c:v>
                </c:pt>
                <c:pt idx="425">
                  <c:v>114.78</c:v>
                </c:pt>
                <c:pt idx="426">
                  <c:v>119.8</c:v>
                </c:pt>
                <c:pt idx="427">
                  <c:v>124.81</c:v>
                </c:pt>
                <c:pt idx="428">
                  <c:v>129.83000000000001</c:v>
                </c:pt>
                <c:pt idx="429">
                  <c:v>134.84</c:v>
                </c:pt>
                <c:pt idx="430">
                  <c:v>139.86000000000001</c:v>
                </c:pt>
                <c:pt idx="431">
                  <c:v>144.87</c:v>
                </c:pt>
                <c:pt idx="432">
                  <c:v>149.88</c:v>
                </c:pt>
                <c:pt idx="433">
                  <c:v>154.9</c:v>
                </c:pt>
                <c:pt idx="434">
                  <c:v>159.91</c:v>
                </c:pt>
                <c:pt idx="435">
                  <c:v>164.92</c:v>
                </c:pt>
                <c:pt idx="436">
                  <c:v>169.94</c:v>
                </c:pt>
                <c:pt idx="437">
                  <c:v>174.95</c:v>
                </c:pt>
                <c:pt idx="438">
                  <c:v>179.96</c:v>
                </c:pt>
                <c:pt idx="439">
                  <c:v>184.97</c:v>
                </c:pt>
                <c:pt idx="440">
                  <c:v>189.98</c:v>
                </c:pt>
                <c:pt idx="441">
                  <c:v>194.99</c:v>
                </c:pt>
                <c:pt idx="442">
                  <c:v>200</c:v>
                </c:pt>
                <c:pt idx="443">
                  <c:v>205.01</c:v>
                </c:pt>
                <c:pt idx="444">
                  <c:v>210.02</c:v>
                </c:pt>
                <c:pt idx="445">
                  <c:v>215.03</c:v>
                </c:pt>
                <c:pt idx="446">
                  <c:v>220.04</c:v>
                </c:pt>
                <c:pt idx="447">
                  <c:v>225.05</c:v>
                </c:pt>
                <c:pt idx="448">
                  <c:v>230.06</c:v>
                </c:pt>
                <c:pt idx="449">
                  <c:v>235.07</c:v>
                </c:pt>
                <c:pt idx="450">
                  <c:v>240.08</c:v>
                </c:pt>
                <c:pt idx="451">
                  <c:v>245.09</c:v>
                </c:pt>
                <c:pt idx="452">
                  <c:v>250.1</c:v>
                </c:pt>
                <c:pt idx="453">
                  <c:v>255.1</c:v>
                </c:pt>
                <c:pt idx="454">
                  <c:v>260.11</c:v>
                </c:pt>
                <c:pt idx="455">
                  <c:v>265.12</c:v>
                </c:pt>
                <c:pt idx="456">
                  <c:v>270.13</c:v>
                </c:pt>
                <c:pt idx="457">
                  <c:v>275.13</c:v>
                </c:pt>
                <c:pt idx="458">
                  <c:v>280.14</c:v>
                </c:pt>
                <c:pt idx="459">
                  <c:v>285.14999999999998</c:v>
                </c:pt>
                <c:pt idx="460">
                  <c:v>290.16000000000003</c:v>
                </c:pt>
                <c:pt idx="461">
                  <c:v>295.16000000000003</c:v>
                </c:pt>
                <c:pt idx="462">
                  <c:v>300.17</c:v>
                </c:pt>
                <c:pt idx="463">
                  <c:v>305.17</c:v>
                </c:pt>
                <c:pt idx="464">
                  <c:v>310.18</c:v>
                </c:pt>
                <c:pt idx="465">
                  <c:v>315.19</c:v>
                </c:pt>
                <c:pt idx="466">
                  <c:v>320.19</c:v>
                </c:pt>
                <c:pt idx="467">
                  <c:v>325.2</c:v>
                </c:pt>
                <c:pt idx="468">
                  <c:v>330.2</c:v>
                </c:pt>
                <c:pt idx="469">
                  <c:v>335.21</c:v>
                </c:pt>
                <c:pt idx="470">
                  <c:v>340.21</c:v>
                </c:pt>
                <c:pt idx="471">
                  <c:v>345.22</c:v>
                </c:pt>
                <c:pt idx="472">
                  <c:v>350.22</c:v>
                </c:pt>
                <c:pt idx="473">
                  <c:v>355.23</c:v>
                </c:pt>
                <c:pt idx="474">
                  <c:v>360.23</c:v>
                </c:pt>
                <c:pt idx="475">
                  <c:v>365.24</c:v>
                </c:pt>
                <c:pt idx="476">
                  <c:v>370.24</c:v>
                </c:pt>
                <c:pt idx="477">
                  <c:v>375.25</c:v>
                </c:pt>
                <c:pt idx="478">
                  <c:v>380.25</c:v>
                </c:pt>
                <c:pt idx="479">
                  <c:v>385.26</c:v>
                </c:pt>
                <c:pt idx="480">
                  <c:v>390.26</c:v>
                </c:pt>
                <c:pt idx="481">
                  <c:v>395.26</c:v>
                </c:pt>
                <c:pt idx="482">
                  <c:v>400.27</c:v>
                </c:pt>
                <c:pt idx="483">
                  <c:v>405.27</c:v>
                </c:pt>
                <c:pt idx="484">
                  <c:v>410.28</c:v>
                </c:pt>
                <c:pt idx="485">
                  <c:v>415.28</c:v>
                </c:pt>
                <c:pt idx="486">
                  <c:v>420.28</c:v>
                </c:pt>
                <c:pt idx="487">
                  <c:v>425.29</c:v>
                </c:pt>
                <c:pt idx="488">
                  <c:v>430.29</c:v>
                </c:pt>
                <c:pt idx="489">
                  <c:v>435.29</c:v>
                </c:pt>
                <c:pt idx="490">
                  <c:v>440.3</c:v>
                </c:pt>
                <c:pt idx="491">
                  <c:v>445.3</c:v>
                </c:pt>
                <c:pt idx="492">
                  <c:v>450.3</c:v>
                </c:pt>
                <c:pt idx="493">
                  <c:v>455.3</c:v>
                </c:pt>
                <c:pt idx="494">
                  <c:v>460.31</c:v>
                </c:pt>
                <c:pt idx="495">
                  <c:v>465.31</c:v>
                </c:pt>
                <c:pt idx="496">
                  <c:v>470.31</c:v>
                </c:pt>
                <c:pt idx="497">
                  <c:v>475.32</c:v>
                </c:pt>
                <c:pt idx="498">
                  <c:v>480.32</c:v>
                </c:pt>
                <c:pt idx="499">
                  <c:v>485.32</c:v>
                </c:pt>
                <c:pt idx="500">
                  <c:v>490.32</c:v>
                </c:pt>
                <c:pt idx="501">
                  <c:v>495.33</c:v>
                </c:pt>
                <c:pt idx="502">
                  <c:v>500.33</c:v>
                </c:pt>
                <c:pt idx="503">
                  <c:v>501.92</c:v>
                </c:pt>
                <c:pt idx="504">
                  <c:v>503.52</c:v>
                </c:pt>
                <c:pt idx="505">
                  <c:v>505.12</c:v>
                </c:pt>
                <c:pt idx="506">
                  <c:v>506.72</c:v>
                </c:pt>
                <c:pt idx="507">
                  <c:v>508.33</c:v>
                </c:pt>
                <c:pt idx="508">
                  <c:v>509.93</c:v>
                </c:pt>
                <c:pt idx="509">
                  <c:v>511.54</c:v>
                </c:pt>
                <c:pt idx="510">
                  <c:v>513.15</c:v>
                </c:pt>
                <c:pt idx="511">
                  <c:v>514.76</c:v>
                </c:pt>
                <c:pt idx="512">
                  <c:v>516.37</c:v>
                </c:pt>
                <c:pt idx="513">
                  <c:v>517.98</c:v>
                </c:pt>
                <c:pt idx="514">
                  <c:v>519.59</c:v>
                </c:pt>
                <c:pt idx="515">
                  <c:v>521.21</c:v>
                </c:pt>
                <c:pt idx="516">
                  <c:v>522.83000000000004</c:v>
                </c:pt>
                <c:pt idx="517">
                  <c:v>524.45000000000005</c:v>
                </c:pt>
                <c:pt idx="518">
                  <c:v>526.05999999999995</c:v>
                </c:pt>
                <c:pt idx="519">
                  <c:v>527.69000000000005</c:v>
                </c:pt>
                <c:pt idx="520">
                  <c:v>529.30999999999995</c:v>
                </c:pt>
                <c:pt idx="521">
                  <c:v>530.92999999999995</c:v>
                </c:pt>
                <c:pt idx="522">
                  <c:v>532.55999999999995</c:v>
                </c:pt>
                <c:pt idx="523">
                  <c:v>534.17999999999995</c:v>
                </c:pt>
                <c:pt idx="524">
                  <c:v>535.80999999999995</c:v>
                </c:pt>
                <c:pt idx="525">
                  <c:v>537.44000000000005</c:v>
                </c:pt>
                <c:pt idx="526">
                  <c:v>539.05999999999995</c:v>
                </c:pt>
                <c:pt idx="527">
                  <c:v>540.69000000000005</c:v>
                </c:pt>
                <c:pt idx="528">
                  <c:v>542.33000000000004</c:v>
                </c:pt>
                <c:pt idx="529">
                  <c:v>543.96</c:v>
                </c:pt>
                <c:pt idx="530">
                  <c:v>545.59</c:v>
                </c:pt>
                <c:pt idx="531">
                  <c:v>547.22</c:v>
                </c:pt>
                <c:pt idx="532">
                  <c:v>548.86</c:v>
                </c:pt>
                <c:pt idx="533">
                  <c:v>549.80999999999995</c:v>
                </c:pt>
                <c:pt idx="534">
                  <c:v>550.76</c:v>
                </c:pt>
                <c:pt idx="535">
                  <c:v>551.71</c:v>
                </c:pt>
                <c:pt idx="536">
                  <c:v>552.65</c:v>
                </c:pt>
                <c:pt idx="537">
                  <c:v>553.59</c:v>
                </c:pt>
                <c:pt idx="538">
                  <c:v>554.53</c:v>
                </c:pt>
                <c:pt idx="539">
                  <c:v>555.47</c:v>
                </c:pt>
                <c:pt idx="540">
                  <c:v>556.4</c:v>
                </c:pt>
                <c:pt idx="541">
                  <c:v>557.33000000000004</c:v>
                </c:pt>
                <c:pt idx="542">
                  <c:v>558.25</c:v>
                </c:pt>
                <c:pt idx="543">
                  <c:v>559.16999999999996</c:v>
                </c:pt>
                <c:pt idx="544">
                  <c:v>560.09</c:v>
                </c:pt>
                <c:pt idx="545">
                  <c:v>561.01</c:v>
                </c:pt>
                <c:pt idx="546">
                  <c:v>561.92999999999995</c:v>
                </c:pt>
                <c:pt idx="547">
                  <c:v>562.84</c:v>
                </c:pt>
                <c:pt idx="548">
                  <c:v>563.75</c:v>
                </c:pt>
                <c:pt idx="549">
                  <c:v>564.66</c:v>
                </c:pt>
                <c:pt idx="550">
                  <c:v>565.55999999999995</c:v>
                </c:pt>
                <c:pt idx="551">
                  <c:v>566.47</c:v>
                </c:pt>
                <c:pt idx="552">
                  <c:v>567.37</c:v>
                </c:pt>
                <c:pt idx="553">
                  <c:v>568.27</c:v>
                </c:pt>
                <c:pt idx="554">
                  <c:v>569.16999999999996</c:v>
                </c:pt>
                <c:pt idx="555">
                  <c:v>570.05999999999995</c:v>
                </c:pt>
                <c:pt idx="556">
                  <c:v>570.96</c:v>
                </c:pt>
                <c:pt idx="557">
                  <c:v>571.85</c:v>
                </c:pt>
                <c:pt idx="558">
                  <c:v>572.74</c:v>
                </c:pt>
                <c:pt idx="559">
                  <c:v>573.63</c:v>
                </c:pt>
                <c:pt idx="560">
                  <c:v>574.52</c:v>
                </c:pt>
                <c:pt idx="561">
                  <c:v>575.41</c:v>
                </c:pt>
                <c:pt idx="562">
                  <c:v>576.29</c:v>
                </c:pt>
                <c:pt idx="563">
                  <c:v>576.79</c:v>
                </c:pt>
                <c:pt idx="564">
                  <c:v>577.29</c:v>
                </c:pt>
                <c:pt idx="565">
                  <c:v>577.79</c:v>
                </c:pt>
                <c:pt idx="566">
                  <c:v>578.28</c:v>
                </c:pt>
                <c:pt idx="567">
                  <c:v>578.77</c:v>
                </c:pt>
                <c:pt idx="568">
                  <c:v>579.27</c:v>
                </c:pt>
                <c:pt idx="569">
                  <c:v>579.75</c:v>
                </c:pt>
                <c:pt idx="570">
                  <c:v>580.24</c:v>
                </c:pt>
                <c:pt idx="571">
                  <c:v>580.73</c:v>
                </c:pt>
                <c:pt idx="572">
                  <c:v>581.21</c:v>
                </c:pt>
                <c:pt idx="573">
                  <c:v>581.69000000000005</c:v>
                </c:pt>
                <c:pt idx="574">
                  <c:v>582.16999999999996</c:v>
                </c:pt>
                <c:pt idx="575">
                  <c:v>582.65</c:v>
                </c:pt>
                <c:pt idx="576">
                  <c:v>583.13</c:v>
                </c:pt>
                <c:pt idx="577">
                  <c:v>583.61</c:v>
                </c:pt>
                <c:pt idx="578">
                  <c:v>584.08000000000004</c:v>
                </c:pt>
                <c:pt idx="579">
                  <c:v>584.55999999999995</c:v>
                </c:pt>
                <c:pt idx="580">
                  <c:v>585.03</c:v>
                </c:pt>
                <c:pt idx="581">
                  <c:v>585.5</c:v>
                </c:pt>
                <c:pt idx="582">
                  <c:v>585.97</c:v>
                </c:pt>
                <c:pt idx="583">
                  <c:v>586.44000000000005</c:v>
                </c:pt>
                <c:pt idx="584">
                  <c:v>586.91</c:v>
                </c:pt>
                <c:pt idx="585">
                  <c:v>587.38</c:v>
                </c:pt>
                <c:pt idx="586">
                  <c:v>587.84</c:v>
                </c:pt>
                <c:pt idx="587">
                  <c:v>588.30999999999995</c:v>
                </c:pt>
                <c:pt idx="588">
                  <c:v>588.77</c:v>
                </c:pt>
                <c:pt idx="589">
                  <c:v>589.23</c:v>
                </c:pt>
                <c:pt idx="590">
                  <c:v>589.69000000000005</c:v>
                </c:pt>
                <c:pt idx="591">
                  <c:v>590.15</c:v>
                </c:pt>
                <c:pt idx="592">
                  <c:v>590.61</c:v>
                </c:pt>
                <c:pt idx="593">
                  <c:v>591.07000000000005</c:v>
                </c:pt>
                <c:pt idx="594">
                  <c:v>591.53</c:v>
                </c:pt>
                <c:pt idx="595">
                  <c:v>591.98</c:v>
                </c:pt>
                <c:pt idx="596">
                  <c:v>592.44000000000005</c:v>
                </c:pt>
                <c:pt idx="597">
                  <c:v>592.89</c:v>
                </c:pt>
                <c:pt idx="598">
                  <c:v>593.35</c:v>
                </c:pt>
                <c:pt idx="599">
                  <c:v>593.79999999999995</c:v>
                </c:pt>
                <c:pt idx="600">
                  <c:v>594.25</c:v>
                </c:pt>
                <c:pt idx="601">
                  <c:v>594.71</c:v>
                </c:pt>
                <c:pt idx="602">
                  <c:v>595.16</c:v>
                </c:pt>
                <c:pt idx="603">
                  <c:v>595.61</c:v>
                </c:pt>
                <c:pt idx="604">
                  <c:v>596.05999999999995</c:v>
                </c:pt>
                <c:pt idx="605">
                  <c:v>596.5</c:v>
                </c:pt>
                <c:pt idx="606">
                  <c:v>596.95000000000005</c:v>
                </c:pt>
                <c:pt idx="607">
                  <c:v>597.4</c:v>
                </c:pt>
                <c:pt idx="608">
                  <c:v>597.85</c:v>
                </c:pt>
                <c:pt idx="609">
                  <c:v>598.29</c:v>
                </c:pt>
                <c:pt idx="610">
                  <c:v>598.74</c:v>
                </c:pt>
                <c:pt idx="611">
                  <c:v>599.17999999999995</c:v>
                </c:pt>
                <c:pt idx="612">
                  <c:v>599.63</c:v>
                </c:pt>
                <c:pt idx="613">
                  <c:v>600.07000000000005</c:v>
                </c:pt>
                <c:pt idx="614">
                  <c:v>600.51</c:v>
                </c:pt>
                <c:pt idx="615">
                  <c:v>600.96</c:v>
                </c:pt>
                <c:pt idx="616">
                  <c:v>601.4</c:v>
                </c:pt>
                <c:pt idx="617">
                  <c:v>601.84</c:v>
                </c:pt>
                <c:pt idx="618">
                  <c:v>602.28</c:v>
                </c:pt>
                <c:pt idx="619">
                  <c:v>602.72</c:v>
                </c:pt>
                <c:pt idx="620">
                  <c:v>603.16</c:v>
                </c:pt>
                <c:pt idx="621">
                  <c:v>603.6</c:v>
                </c:pt>
                <c:pt idx="622">
                  <c:v>602.97</c:v>
                </c:pt>
                <c:pt idx="623">
                  <c:v>602.34</c:v>
                </c:pt>
                <c:pt idx="624">
                  <c:v>601.72</c:v>
                </c:pt>
                <c:pt idx="625">
                  <c:v>601.11</c:v>
                </c:pt>
                <c:pt idx="626">
                  <c:v>600.5</c:v>
                </c:pt>
                <c:pt idx="627">
                  <c:v>599.9</c:v>
                </c:pt>
                <c:pt idx="628">
                  <c:v>599.30999999999995</c:v>
                </c:pt>
                <c:pt idx="629">
                  <c:v>598.72</c:v>
                </c:pt>
                <c:pt idx="630">
                  <c:v>598.13</c:v>
                </c:pt>
                <c:pt idx="631">
                  <c:v>597.54999999999995</c:v>
                </c:pt>
                <c:pt idx="632">
                  <c:v>596.98</c:v>
                </c:pt>
                <c:pt idx="633">
                  <c:v>596.41</c:v>
                </c:pt>
                <c:pt idx="634">
                  <c:v>595.85</c:v>
                </c:pt>
                <c:pt idx="635">
                  <c:v>590.82000000000005</c:v>
                </c:pt>
                <c:pt idx="636">
                  <c:v>585.79999999999995</c:v>
                </c:pt>
                <c:pt idx="637">
                  <c:v>580.77</c:v>
                </c:pt>
                <c:pt idx="638">
                  <c:v>575.74</c:v>
                </c:pt>
                <c:pt idx="639">
                  <c:v>570.72</c:v>
                </c:pt>
                <c:pt idx="640">
                  <c:v>565.69000000000005</c:v>
                </c:pt>
                <c:pt idx="641">
                  <c:v>560.66999999999996</c:v>
                </c:pt>
                <c:pt idx="642">
                  <c:v>555.65</c:v>
                </c:pt>
                <c:pt idx="643">
                  <c:v>550.63</c:v>
                </c:pt>
                <c:pt idx="644">
                  <c:v>545.6</c:v>
                </c:pt>
                <c:pt idx="645">
                  <c:v>540.58000000000004</c:v>
                </c:pt>
                <c:pt idx="646">
                  <c:v>535.55999999999995</c:v>
                </c:pt>
                <c:pt idx="647">
                  <c:v>530.54</c:v>
                </c:pt>
                <c:pt idx="648">
                  <c:v>525.52</c:v>
                </c:pt>
                <c:pt idx="649">
                  <c:v>520.5</c:v>
                </c:pt>
                <c:pt idx="650">
                  <c:v>515.48</c:v>
                </c:pt>
                <c:pt idx="651">
                  <c:v>510.46</c:v>
                </c:pt>
                <c:pt idx="652">
                  <c:v>505.45</c:v>
                </c:pt>
                <c:pt idx="653">
                  <c:v>500.43</c:v>
                </c:pt>
              </c:numCache>
            </c:numRef>
          </c:xVal>
          <c:yVal>
            <c:numRef>
              <c:f>Sheet2!$B$3:$B$656</c:f>
              <c:numCache>
                <c:formatCode>General</c:formatCode>
                <c:ptCount val="654"/>
                <c:pt idx="0">
                  <c:v>305</c:v>
                </c:pt>
                <c:pt idx="1">
                  <c:v>310</c:v>
                </c:pt>
                <c:pt idx="2">
                  <c:v>315</c:v>
                </c:pt>
                <c:pt idx="3">
                  <c:v>320</c:v>
                </c:pt>
                <c:pt idx="4">
                  <c:v>325</c:v>
                </c:pt>
                <c:pt idx="5">
                  <c:v>330</c:v>
                </c:pt>
                <c:pt idx="6">
                  <c:v>335</c:v>
                </c:pt>
                <c:pt idx="7">
                  <c:v>340</c:v>
                </c:pt>
                <c:pt idx="8">
                  <c:v>345</c:v>
                </c:pt>
                <c:pt idx="9">
                  <c:v>350</c:v>
                </c:pt>
                <c:pt idx="10">
                  <c:v>355</c:v>
                </c:pt>
                <c:pt idx="11">
                  <c:v>360</c:v>
                </c:pt>
                <c:pt idx="12">
                  <c:v>365</c:v>
                </c:pt>
                <c:pt idx="13">
                  <c:v>370</c:v>
                </c:pt>
                <c:pt idx="14">
                  <c:v>375</c:v>
                </c:pt>
                <c:pt idx="15">
                  <c:v>380</c:v>
                </c:pt>
                <c:pt idx="16">
                  <c:v>385</c:v>
                </c:pt>
                <c:pt idx="17">
                  <c:v>390</c:v>
                </c:pt>
                <c:pt idx="18">
                  <c:v>395</c:v>
                </c:pt>
                <c:pt idx="19">
                  <c:v>400</c:v>
                </c:pt>
                <c:pt idx="20">
                  <c:v>405</c:v>
                </c:pt>
                <c:pt idx="21">
                  <c:v>410</c:v>
                </c:pt>
                <c:pt idx="22">
                  <c:v>415</c:v>
                </c:pt>
                <c:pt idx="23">
                  <c:v>420</c:v>
                </c:pt>
                <c:pt idx="24">
                  <c:v>425</c:v>
                </c:pt>
                <c:pt idx="25">
                  <c:v>430</c:v>
                </c:pt>
                <c:pt idx="26">
                  <c:v>435</c:v>
                </c:pt>
                <c:pt idx="27">
                  <c:v>440</c:v>
                </c:pt>
                <c:pt idx="28">
                  <c:v>445</c:v>
                </c:pt>
                <c:pt idx="29">
                  <c:v>450</c:v>
                </c:pt>
                <c:pt idx="30">
                  <c:v>455</c:v>
                </c:pt>
                <c:pt idx="31">
                  <c:v>460</c:v>
                </c:pt>
                <c:pt idx="32">
                  <c:v>465</c:v>
                </c:pt>
                <c:pt idx="33">
                  <c:v>470</c:v>
                </c:pt>
                <c:pt idx="34">
                  <c:v>475</c:v>
                </c:pt>
                <c:pt idx="35">
                  <c:v>480</c:v>
                </c:pt>
                <c:pt idx="36">
                  <c:v>485</c:v>
                </c:pt>
                <c:pt idx="37">
                  <c:v>490</c:v>
                </c:pt>
                <c:pt idx="38">
                  <c:v>495</c:v>
                </c:pt>
                <c:pt idx="39">
                  <c:v>500</c:v>
                </c:pt>
                <c:pt idx="40">
                  <c:v>501.67</c:v>
                </c:pt>
                <c:pt idx="41">
                  <c:v>503.34</c:v>
                </c:pt>
                <c:pt idx="42">
                  <c:v>505.01</c:v>
                </c:pt>
                <c:pt idx="43">
                  <c:v>506.68</c:v>
                </c:pt>
                <c:pt idx="44">
                  <c:v>508.35</c:v>
                </c:pt>
                <c:pt idx="45">
                  <c:v>510.02</c:v>
                </c:pt>
                <c:pt idx="46">
                  <c:v>511.69</c:v>
                </c:pt>
                <c:pt idx="47">
                  <c:v>513.36</c:v>
                </c:pt>
                <c:pt idx="48">
                  <c:v>515.03</c:v>
                </c:pt>
                <c:pt idx="49">
                  <c:v>516.70000000000005</c:v>
                </c:pt>
                <c:pt idx="50">
                  <c:v>518.37</c:v>
                </c:pt>
                <c:pt idx="51">
                  <c:v>520.04</c:v>
                </c:pt>
                <c:pt idx="52">
                  <c:v>521.71</c:v>
                </c:pt>
                <c:pt idx="53">
                  <c:v>523.38</c:v>
                </c:pt>
                <c:pt idx="54">
                  <c:v>525.04999999999995</c:v>
                </c:pt>
                <c:pt idx="55">
                  <c:v>526.72</c:v>
                </c:pt>
                <c:pt idx="56">
                  <c:v>528.39</c:v>
                </c:pt>
                <c:pt idx="57">
                  <c:v>530.05999999999995</c:v>
                </c:pt>
                <c:pt idx="58">
                  <c:v>531.73</c:v>
                </c:pt>
                <c:pt idx="59">
                  <c:v>533.4</c:v>
                </c:pt>
                <c:pt idx="60">
                  <c:v>535.07000000000005</c:v>
                </c:pt>
                <c:pt idx="61">
                  <c:v>536.74</c:v>
                </c:pt>
                <c:pt idx="62">
                  <c:v>538.41</c:v>
                </c:pt>
                <c:pt idx="63">
                  <c:v>540.08000000000004</c:v>
                </c:pt>
                <c:pt idx="64">
                  <c:v>541.75</c:v>
                </c:pt>
                <c:pt idx="65">
                  <c:v>543.41999999999996</c:v>
                </c:pt>
                <c:pt idx="66">
                  <c:v>545.09</c:v>
                </c:pt>
                <c:pt idx="67">
                  <c:v>546.76</c:v>
                </c:pt>
                <c:pt idx="68">
                  <c:v>548.42999999999995</c:v>
                </c:pt>
                <c:pt idx="69">
                  <c:v>550.1</c:v>
                </c:pt>
                <c:pt idx="70">
                  <c:v>550.92999999999995</c:v>
                </c:pt>
                <c:pt idx="71">
                  <c:v>551.76</c:v>
                </c:pt>
                <c:pt idx="72">
                  <c:v>552.59</c:v>
                </c:pt>
                <c:pt idx="73">
                  <c:v>553.41999999999996</c:v>
                </c:pt>
                <c:pt idx="74">
                  <c:v>554.25</c:v>
                </c:pt>
                <c:pt idx="75">
                  <c:v>555.08000000000004</c:v>
                </c:pt>
                <c:pt idx="76">
                  <c:v>555.91</c:v>
                </c:pt>
                <c:pt idx="77">
                  <c:v>556.74</c:v>
                </c:pt>
                <c:pt idx="78">
                  <c:v>557.57000000000005</c:v>
                </c:pt>
                <c:pt idx="79">
                  <c:v>558.4</c:v>
                </c:pt>
                <c:pt idx="80">
                  <c:v>559.23</c:v>
                </c:pt>
                <c:pt idx="81">
                  <c:v>560.05999999999995</c:v>
                </c:pt>
                <c:pt idx="82">
                  <c:v>560.89</c:v>
                </c:pt>
                <c:pt idx="83">
                  <c:v>561.72</c:v>
                </c:pt>
                <c:pt idx="84">
                  <c:v>562.54999999999995</c:v>
                </c:pt>
                <c:pt idx="85">
                  <c:v>563.38</c:v>
                </c:pt>
                <c:pt idx="86">
                  <c:v>564.21</c:v>
                </c:pt>
                <c:pt idx="87">
                  <c:v>565.04</c:v>
                </c:pt>
                <c:pt idx="88">
                  <c:v>565.87</c:v>
                </c:pt>
                <c:pt idx="89">
                  <c:v>566.70000000000005</c:v>
                </c:pt>
                <c:pt idx="90">
                  <c:v>567.53</c:v>
                </c:pt>
                <c:pt idx="91">
                  <c:v>568.36</c:v>
                </c:pt>
                <c:pt idx="92">
                  <c:v>569.19000000000005</c:v>
                </c:pt>
                <c:pt idx="93">
                  <c:v>570.02</c:v>
                </c:pt>
                <c:pt idx="94">
                  <c:v>570.85</c:v>
                </c:pt>
                <c:pt idx="95">
                  <c:v>571.67999999999995</c:v>
                </c:pt>
                <c:pt idx="96">
                  <c:v>572.51</c:v>
                </c:pt>
                <c:pt idx="97">
                  <c:v>573.34</c:v>
                </c:pt>
                <c:pt idx="98">
                  <c:v>574.16999999999996</c:v>
                </c:pt>
                <c:pt idx="99">
                  <c:v>575</c:v>
                </c:pt>
                <c:pt idx="100">
                  <c:v>575.41999999999996</c:v>
                </c:pt>
                <c:pt idx="101">
                  <c:v>575.84</c:v>
                </c:pt>
                <c:pt idx="102">
                  <c:v>576.26</c:v>
                </c:pt>
                <c:pt idx="103">
                  <c:v>576.67999999999995</c:v>
                </c:pt>
                <c:pt idx="104">
                  <c:v>577.1</c:v>
                </c:pt>
                <c:pt idx="105">
                  <c:v>577.52</c:v>
                </c:pt>
                <c:pt idx="106">
                  <c:v>577.94000000000005</c:v>
                </c:pt>
                <c:pt idx="107">
                  <c:v>578.36</c:v>
                </c:pt>
                <c:pt idx="108">
                  <c:v>578.78</c:v>
                </c:pt>
                <c:pt idx="109">
                  <c:v>579.20000000000005</c:v>
                </c:pt>
                <c:pt idx="110">
                  <c:v>579.62</c:v>
                </c:pt>
                <c:pt idx="111">
                  <c:v>580.04</c:v>
                </c:pt>
                <c:pt idx="112">
                  <c:v>580.46</c:v>
                </c:pt>
                <c:pt idx="113">
                  <c:v>580.88</c:v>
                </c:pt>
                <c:pt idx="114">
                  <c:v>581.29999999999995</c:v>
                </c:pt>
                <c:pt idx="115">
                  <c:v>581.72</c:v>
                </c:pt>
                <c:pt idx="116">
                  <c:v>582.14</c:v>
                </c:pt>
                <c:pt idx="117">
                  <c:v>582.55999999999995</c:v>
                </c:pt>
                <c:pt idx="118">
                  <c:v>582.98</c:v>
                </c:pt>
                <c:pt idx="119">
                  <c:v>583.4</c:v>
                </c:pt>
                <c:pt idx="120">
                  <c:v>583.82000000000005</c:v>
                </c:pt>
                <c:pt idx="121">
                  <c:v>584.24</c:v>
                </c:pt>
                <c:pt idx="122">
                  <c:v>584.66</c:v>
                </c:pt>
                <c:pt idx="123">
                  <c:v>585.08000000000004</c:v>
                </c:pt>
                <c:pt idx="124">
                  <c:v>585.5</c:v>
                </c:pt>
                <c:pt idx="125">
                  <c:v>585.91999999999996</c:v>
                </c:pt>
                <c:pt idx="126">
                  <c:v>586.34</c:v>
                </c:pt>
                <c:pt idx="127">
                  <c:v>586.76</c:v>
                </c:pt>
                <c:pt idx="128">
                  <c:v>587.17999999999995</c:v>
                </c:pt>
                <c:pt idx="129">
                  <c:v>587.6</c:v>
                </c:pt>
                <c:pt idx="130">
                  <c:v>588.02</c:v>
                </c:pt>
                <c:pt idx="131">
                  <c:v>588.44000000000005</c:v>
                </c:pt>
                <c:pt idx="132">
                  <c:v>588.86</c:v>
                </c:pt>
                <c:pt idx="133">
                  <c:v>589.28</c:v>
                </c:pt>
                <c:pt idx="134">
                  <c:v>589.70000000000005</c:v>
                </c:pt>
                <c:pt idx="135">
                  <c:v>590.12</c:v>
                </c:pt>
                <c:pt idx="136">
                  <c:v>590.54</c:v>
                </c:pt>
                <c:pt idx="137">
                  <c:v>590.96</c:v>
                </c:pt>
                <c:pt idx="138">
                  <c:v>591.38</c:v>
                </c:pt>
                <c:pt idx="139">
                  <c:v>591.79999999999995</c:v>
                </c:pt>
                <c:pt idx="140">
                  <c:v>592.22</c:v>
                </c:pt>
                <c:pt idx="141">
                  <c:v>592.64</c:v>
                </c:pt>
                <c:pt idx="142">
                  <c:v>593.05999999999995</c:v>
                </c:pt>
                <c:pt idx="143">
                  <c:v>593.48</c:v>
                </c:pt>
                <c:pt idx="144">
                  <c:v>593.9</c:v>
                </c:pt>
                <c:pt idx="145">
                  <c:v>594.32000000000005</c:v>
                </c:pt>
                <c:pt idx="146">
                  <c:v>594.74</c:v>
                </c:pt>
                <c:pt idx="147">
                  <c:v>595.16</c:v>
                </c:pt>
                <c:pt idx="148">
                  <c:v>595.58000000000004</c:v>
                </c:pt>
                <c:pt idx="149">
                  <c:v>596</c:v>
                </c:pt>
                <c:pt idx="150">
                  <c:v>596.41999999999996</c:v>
                </c:pt>
                <c:pt idx="151">
                  <c:v>596.84</c:v>
                </c:pt>
                <c:pt idx="152">
                  <c:v>597.26</c:v>
                </c:pt>
                <c:pt idx="153">
                  <c:v>597.67999999999995</c:v>
                </c:pt>
                <c:pt idx="154">
                  <c:v>598.1</c:v>
                </c:pt>
                <c:pt idx="155">
                  <c:v>598.52</c:v>
                </c:pt>
                <c:pt idx="156">
                  <c:v>598.94000000000005</c:v>
                </c:pt>
                <c:pt idx="157">
                  <c:v>599.36</c:v>
                </c:pt>
                <c:pt idx="158">
                  <c:v>599.78</c:v>
                </c:pt>
                <c:pt idx="159">
                  <c:v>600.20000000000005</c:v>
                </c:pt>
                <c:pt idx="160">
                  <c:v>599.78</c:v>
                </c:pt>
                <c:pt idx="161">
                  <c:v>599.36</c:v>
                </c:pt>
                <c:pt idx="162">
                  <c:v>598.94000000000005</c:v>
                </c:pt>
                <c:pt idx="163">
                  <c:v>598.52</c:v>
                </c:pt>
                <c:pt idx="164">
                  <c:v>598.1</c:v>
                </c:pt>
                <c:pt idx="165">
                  <c:v>597.67999999999995</c:v>
                </c:pt>
                <c:pt idx="166">
                  <c:v>597.26</c:v>
                </c:pt>
                <c:pt idx="167">
                  <c:v>596.84</c:v>
                </c:pt>
                <c:pt idx="168">
                  <c:v>596.41999999999996</c:v>
                </c:pt>
                <c:pt idx="169">
                  <c:v>596</c:v>
                </c:pt>
                <c:pt idx="170">
                  <c:v>595.58000000000004</c:v>
                </c:pt>
                <c:pt idx="171">
                  <c:v>595.16</c:v>
                </c:pt>
                <c:pt idx="172">
                  <c:v>594.74</c:v>
                </c:pt>
                <c:pt idx="173">
                  <c:v>589.74</c:v>
                </c:pt>
                <c:pt idx="174">
                  <c:v>584.74</c:v>
                </c:pt>
                <c:pt idx="175">
                  <c:v>579.74</c:v>
                </c:pt>
                <c:pt idx="176">
                  <c:v>574.74</c:v>
                </c:pt>
                <c:pt idx="177">
                  <c:v>569.74</c:v>
                </c:pt>
                <c:pt idx="178">
                  <c:v>564.74</c:v>
                </c:pt>
                <c:pt idx="179">
                  <c:v>559.74</c:v>
                </c:pt>
                <c:pt idx="180">
                  <c:v>554.74</c:v>
                </c:pt>
                <c:pt idx="181">
                  <c:v>549.74</c:v>
                </c:pt>
                <c:pt idx="182">
                  <c:v>544.74</c:v>
                </c:pt>
                <c:pt idx="183">
                  <c:v>539.74</c:v>
                </c:pt>
                <c:pt idx="184">
                  <c:v>534.74</c:v>
                </c:pt>
                <c:pt idx="185">
                  <c:v>529.74</c:v>
                </c:pt>
                <c:pt idx="186">
                  <c:v>524.74</c:v>
                </c:pt>
                <c:pt idx="187">
                  <c:v>519.74</c:v>
                </c:pt>
                <c:pt idx="188">
                  <c:v>514.74</c:v>
                </c:pt>
                <c:pt idx="189">
                  <c:v>509.74</c:v>
                </c:pt>
                <c:pt idx="190">
                  <c:v>504.74</c:v>
                </c:pt>
                <c:pt idx="191">
                  <c:v>499.74</c:v>
                </c:pt>
                <c:pt idx="192">
                  <c:v>494.74</c:v>
                </c:pt>
                <c:pt idx="193">
                  <c:v>489.74</c:v>
                </c:pt>
                <c:pt idx="194">
                  <c:v>484.74</c:v>
                </c:pt>
                <c:pt idx="195">
                  <c:v>479.74</c:v>
                </c:pt>
                <c:pt idx="196">
                  <c:v>474.74</c:v>
                </c:pt>
                <c:pt idx="197">
                  <c:v>469.74</c:v>
                </c:pt>
                <c:pt idx="198">
                  <c:v>464.74</c:v>
                </c:pt>
                <c:pt idx="199">
                  <c:v>459.74</c:v>
                </c:pt>
                <c:pt idx="200">
                  <c:v>454.74</c:v>
                </c:pt>
                <c:pt idx="201">
                  <c:v>449.74</c:v>
                </c:pt>
                <c:pt idx="202">
                  <c:v>444.74</c:v>
                </c:pt>
                <c:pt idx="203">
                  <c:v>439.74</c:v>
                </c:pt>
                <c:pt idx="204">
                  <c:v>434.74</c:v>
                </c:pt>
                <c:pt idx="205">
                  <c:v>429.74</c:v>
                </c:pt>
                <c:pt idx="206">
                  <c:v>424.74</c:v>
                </c:pt>
                <c:pt idx="207">
                  <c:v>419.74</c:v>
                </c:pt>
                <c:pt idx="208">
                  <c:v>414.74</c:v>
                </c:pt>
                <c:pt idx="209">
                  <c:v>409.74</c:v>
                </c:pt>
                <c:pt idx="210">
                  <c:v>404.74</c:v>
                </c:pt>
                <c:pt idx="211">
                  <c:v>399.74</c:v>
                </c:pt>
                <c:pt idx="212">
                  <c:v>394.74</c:v>
                </c:pt>
                <c:pt idx="213">
                  <c:v>389.74</c:v>
                </c:pt>
                <c:pt idx="214">
                  <c:v>384.74</c:v>
                </c:pt>
                <c:pt idx="215">
                  <c:v>379.74</c:v>
                </c:pt>
                <c:pt idx="216">
                  <c:v>374.74</c:v>
                </c:pt>
                <c:pt idx="217">
                  <c:v>369.74</c:v>
                </c:pt>
                <c:pt idx="218">
                  <c:v>364.74</c:v>
                </c:pt>
                <c:pt idx="219">
                  <c:v>359.74</c:v>
                </c:pt>
                <c:pt idx="220">
                  <c:v>354.74</c:v>
                </c:pt>
                <c:pt idx="221">
                  <c:v>349.74</c:v>
                </c:pt>
                <c:pt idx="222">
                  <c:v>344.74</c:v>
                </c:pt>
                <c:pt idx="223">
                  <c:v>339.74</c:v>
                </c:pt>
                <c:pt idx="224">
                  <c:v>334.74</c:v>
                </c:pt>
                <c:pt idx="225">
                  <c:v>329.74</c:v>
                </c:pt>
                <c:pt idx="226">
                  <c:v>324.74</c:v>
                </c:pt>
                <c:pt idx="227">
                  <c:v>319.74</c:v>
                </c:pt>
                <c:pt idx="228">
                  <c:v>314.74</c:v>
                </c:pt>
                <c:pt idx="229">
                  <c:v>309.74</c:v>
                </c:pt>
                <c:pt idx="230">
                  <c:v>304.74</c:v>
                </c:pt>
                <c:pt idx="231">
                  <c:v>299.74</c:v>
                </c:pt>
                <c:pt idx="232">
                  <c:v>294.74</c:v>
                </c:pt>
                <c:pt idx="233">
                  <c:v>289.74</c:v>
                </c:pt>
                <c:pt idx="234">
                  <c:v>284.74</c:v>
                </c:pt>
                <c:pt idx="235">
                  <c:v>279.74</c:v>
                </c:pt>
                <c:pt idx="236">
                  <c:v>274.74</c:v>
                </c:pt>
                <c:pt idx="237">
                  <c:v>269.74</c:v>
                </c:pt>
                <c:pt idx="238">
                  <c:v>264.74</c:v>
                </c:pt>
                <c:pt idx="239">
                  <c:v>259.74</c:v>
                </c:pt>
                <c:pt idx="240">
                  <c:v>254.74</c:v>
                </c:pt>
                <c:pt idx="241">
                  <c:v>249.74</c:v>
                </c:pt>
                <c:pt idx="242">
                  <c:v>244.74</c:v>
                </c:pt>
                <c:pt idx="243">
                  <c:v>239.74</c:v>
                </c:pt>
                <c:pt idx="244">
                  <c:v>234.74</c:v>
                </c:pt>
                <c:pt idx="245">
                  <c:v>229.74</c:v>
                </c:pt>
                <c:pt idx="246">
                  <c:v>224.74</c:v>
                </c:pt>
                <c:pt idx="247">
                  <c:v>219.74</c:v>
                </c:pt>
                <c:pt idx="248">
                  <c:v>214.74</c:v>
                </c:pt>
                <c:pt idx="249">
                  <c:v>209.74</c:v>
                </c:pt>
                <c:pt idx="250">
                  <c:v>204.74</c:v>
                </c:pt>
                <c:pt idx="251">
                  <c:v>199.74</c:v>
                </c:pt>
                <c:pt idx="252">
                  <c:v>194.74</c:v>
                </c:pt>
                <c:pt idx="253">
                  <c:v>189.74</c:v>
                </c:pt>
                <c:pt idx="254">
                  <c:v>184.74</c:v>
                </c:pt>
                <c:pt idx="255">
                  <c:v>179.74</c:v>
                </c:pt>
                <c:pt idx="256">
                  <c:v>174.74</c:v>
                </c:pt>
                <c:pt idx="257">
                  <c:v>169.74</c:v>
                </c:pt>
                <c:pt idx="258">
                  <c:v>164.74</c:v>
                </c:pt>
                <c:pt idx="259">
                  <c:v>159.74</c:v>
                </c:pt>
                <c:pt idx="260">
                  <c:v>154.74</c:v>
                </c:pt>
                <c:pt idx="261">
                  <c:v>149.74</c:v>
                </c:pt>
                <c:pt idx="262">
                  <c:v>144.74</c:v>
                </c:pt>
                <c:pt idx="263">
                  <c:v>139.74</c:v>
                </c:pt>
                <c:pt idx="264">
                  <c:v>134.74</c:v>
                </c:pt>
                <c:pt idx="265">
                  <c:v>129.74</c:v>
                </c:pt>
                <c:pt idx="266">
                  <c:v>124.74</c:v>
                </c:pt>
                <c:pt idx="267">
                  <c:v>119.74</c:v>
                </c:pt>
                <c:pt idx="268">
                  <c:v>114.74</c:v>
                </c:pt>
                <c:pt idx="269">
                  <c:v>109.74</c:v>
                </c:pt>
                <c:pt idx="270">
                  <c:v>104.74</c:v>
                </c:pt>
                <c:pt idx="271">
                  <c:v>99.74</c:v>
                </c:pt>
                <c:pt idx="272">
                  <c:v>98.07</c:v>
                </c:pt>
                <c:pt idx="273">
                  <c:v>96.4</c:v>
                </c:pt>
                <c:pt idx="274">
                  <c:v>94.73</c:v>
                </c:pt>
                <c:pt idx="275">
                  <c:v>93.06</c:v>
                </c:pt>
                <c:pt idx="276">
                  <c:v>91.39</c:v>
                </c:pt>
                <c:pt idx="277">
                  <c:v>89.72</c:v>
                </c:pt>
                <c:pt idx="278">
                  <c:v>88.05</c:v>
                </c:pt>
                <c:pt idx="279">
                  <c:v>86.38</c:v>
                </c:pt>
                <c:pt idx="280">
                  <c:v>84.71</c:v>
                </c:pt>
                <c:pt idx="281">
                  <c:v>83.04</c:v>
                </c:pt>
                <c:pt idx="282">
                  <c:v>81.37</c:v>
                </c:pt>
                <c:pt idx="283">
                  <c:v>79.7</c:v>
                </c:pt>
                <c:pt idx="284">
                  <c:v>78.03</c:v>
                </c:pt>
                <c:pt idx="285">
                  <c:v>76.36</c:v>
                </c:pt>
                <c:pt idx="286">
                  <c:v>74.69</c:v>
                </c:pt>
                <c:pt idx="287">
                  <c:v>73.02</c:v>
                </c:pt>
                <c:pt idx="288">
                  <c:v>71.349999999999994</c:v>
                </c:pt>
                <c:pt idx="289">
                  <c:v>69.680000000000007</c:v>
                </c:pt>
                <c:pt idx="290">
                  <c:v>68.010000000000005</c:v>
                </c:pt>
                <c:pt idx="291">
                  <c:v>66.34</c:v>
                </c:pt>
                <c:pt idx="292">
                  <c:v>64.67</c:v>
                </c:pt>
                <c:pt idx="293">
                  <c:v>63</c:v>
                </c:pt>
                <c:pt idx="294">
                  <c:v>61.33</c:v>
                </c:pt>
                <c:pt idx="295">
                  <c:v>59.66</c:v>
                </c:pt>
                <c:pt idx="296">
                  <c:v>57.99</c:v>
                </c:pt>
                <c:pt idx="297">
                  <c:v>56.32</c:v>
                </c:pt>
                <c:pt idx="298">
                  <c:v>54.65</c:v>
                </c:pt>
                <c:pt idx="299">
                  <c:v>52.98</c:v>
                </c:pt>
                <c:pt idx="300">
                  <c:v>51.31</c:v>
                </c:pt>
                <c:pt idx="301">
                  <c:v>49.64</c:v>
                </c:pt>
                <c:pt idx="302">
                  <c:v>48.81</c:v>
                </c:pt>
                <c:pt idx="303">
                  <c:v>47.98</c:v>
                </c:pt>
                <c:pt idx="304">
                  <c:v>47.15</c:v>
                </c:pt>
                <c:pt idx="305">
                  <c:v>46.32</c:v>
                </c:pt>
                <c:pt idx="306">
                  <c:v>45.49</c:v>
                </c:pt>
                <c:pt idx="307">
                  <c:v>44.66</c:v>
                </c:pt>
                <c:pt idx="308">
                  <c:v>43.83</c:v>
                </c:pt>
                <c:pt idx="309">
                  <c:v>43</c:v>
                </c:pt>
                <c:pt idx="310">
                  <c:v>42.17</c:v>
                </c:pt>
                <c:pt idx="311">
                  <c:v>41.34</c:v>
                </c:pt>
                <c:pt idx="312">
                  <c:v>40.51</c:v>
                </c:pt>
                <c:pt idx="313">
                  <c:v>39.68</c:v>
                </c:pt>
                <c:pt idx="314">
                  <c:v>38.85</c:v>
                </c:pt>
                <c:pt idx="315">
                  <c:v>38.020000000000003</c:v>
                </c:pt>
                <c:pt idx="316">
                  <c:v>37.19</c:v>
                </c:pt>
                <c:pt idx="317">
                  <c:v>36.36</c:v>
                </c:pt>
                <c:pt idx="318">
                  <c:v>35.53</c:v>
                </c:pt>
                <c:pt idx="319">
                  <c:v>34.700000000000003</c:v>
                </c:pt>
                <c:pt idx="320">
                  <c:v>33.869999999999997</c:v>
                </c:pt>
                <c:pt idx="321">
                  <c:v>33.04</c:v>
                </c:pt>
                <c:pt idx="322">
                  <c:v>32.21</c:v>
                </c:pt>
                <c:pt idx="323">
                  <c:v>31.38</c:v>
                </c:pt>
                <c:pt idx="324">
                  <c:v>30.55</c:v>
                </c:pt>
                <c:pt idx="325">
                  <c:v>29.72</c:v>
                </c:pt>
                <c:pt idx="326">
                  <c:v>28.89</c:v>
                </c:pt>
                <c:pt idx="327">
                  <c:v>28.06</c:v>
                </c:pt>
                <c:pt idx="328">
                  <c:v>27.23</c:v>
                </c:pt>
                <c:pt idx="329">
                  <c:v>26.4</c:v>
                </c:pt>
                <c:pt idx="330">
                  <c:v>25.57</c:v>
                </c:pt>
                <c:pt idx="331">
                  <c:v>24.74</c:v>
                </c:pt>
                <c:pt idx="332">
                  <c:v>24.32</c:v>
                </c:pt>
                <c:pt idx="333">
                  <c:v>23.9</c:v>
                </c:pt>
                <c:pt idx="334">
                  <c:v>23.48</c:v>
                </c:pt>
                <c:pt idx="335">
                  <c:v>23.06</c:v>
                </c:pt>
                <c:pt idx="336">
                  <c:v>22.64</c:v>
                </c:pt>
                <c:pt idx="337">
                  <c:v>22.22</c:v>
                </c:pt>
                <c:pt idx="338">
                  <c:v>21.8</c:v>
                </c:pt>
                <c:pt idx="339">
                  <c:v>21.38</c:v>
                </c:pt>
                <c:pt idx="340">
                  <c:v>20.96</c:v>
                </c:pt>
                <c:pt idx="341">
                  <c:v>20.54</c:v>
                </c:pt>
                <c:pt idx="342">
                  <c:v>20.12</c:v>
                </c:pt>
                <c:pt idx="343">
                  <c:v>19.7</c:v>
                </c:pt>
                <c:pt idx="344">
                  <c:v>19.28</c:v>
                </c:pt>
                <c:pt idx="345">
                  <c:v>18.86</c:v>
                </c:pt>
                <c:pt idx="346">
                  <c:v>18.440000000000001</c:v>
                </c:pt>
                <c:pt idx="347">
                  <c:v>18.02</c:v>
                </c:pt>
                <c:pt idx="348">
                  <c:v>17.600000000000001</c:v>
                </c:pt>
                <c:pt idx="349">
                  <c:v>17.18</c:v>
                </c:pt>
                <c:pt idx="350">
                  <c:v>16.760000000000002</c:v>
                </c:pt>
                <c:pt idx="351">
                  <c:v>16.34</c:v>
                </c:pt>
                <c:pt idx="352">
                  <c:v>15.92</c:v>
                </c:pt>
                <c:pt idx="353">
                  <c:v>15.5</c:v>
                </c:pt>
                <c:pt idx="354">
                  <c:v>15.08</c:v>
                </c:pt>
                <c:pt idx="355">
                  <c:v>14.66</c:v>
                </c:pt>
                <c:pt idx="356">
                  <c:v>14.24</c:v>
                </c:pt>
                <c:pt idx="357">
                  <c:v>13.82</c:v>
                </c:pt>
                <c:pt idx="358">
                  <c:v>13.4</c:v>
                </c:pt>
                <c:pt idx="359">
                  <c:v>12.98</c:v>
                </c:pt>
                <c:pt idx="360">
                  <c:v>12.56</c:v>
                </c:pt>
                <c:pt idx="361">
                  <c:v>12.14</c:v>
                </c:pt>
                <c:pt idx="362">
                  <c:v>11.72</c:v>
                </c:pt>
                <c:pt idx="363">
                  <c:v>11.3</c:v>
                </c:pt>
                <c:pt idx="364">
                  <c:v>10.88</c:v>
                </c:pt>
                <c:pt idx="365">
                  <c:v>10.46</c:v>
                </c:pt>
                <c:pt idx="366">
                  <c:v>10.039999999999999</c:v>
                </c:pt>
                <c:pt idx="367">
                  <c:v>9.6199999999999992</c:v>
                </c:pt>
                <c:pt idx="368">
                  <c:v>9.1999999999999993</c:v>
                </c:pt>
                <c:pt idx="369">
                  <c:v>8.7799999999999994</c:v>
                </c:pt>
                <c:pt idx="370">
                  <c:v>8.36</c:v>
                </c:pt>
                <c:pt idx="371">
                  <c:v>7.94</c:v>
                </c:pt>
                <c:pt idx="372">
                  <c:v>7.52</c:v>
                </c:pt>
                <c:pt idx="373">
                  <c:v>7.1</c:v>
                </c:pt>
                <c:pt idx="374">
                  <c:v>6.68</c:v>
                </c:pt>
                <c:pt idx="375">
                  <c:v>6.26</c:v>
                </c:pt>
                <c:pt idx="376">
                  <c:v>5.84</c:v>
                </c:pt>
                <c:pt idx="377">
                  <c:v>5.42</c:v>
                </c:pt>
                <c:pt idx="378">
                  <c:v>5</c:v>
                </c:pt>
                <c:pt idx="379">
                  <c:v>4.58</c:v>
                </c:pt>
                <c:pt idx="380">
                  <c:v>4.16</c:v>
                </c:pt>
                <c:pt idx="381">
                  <c:v>3.74</c:v>
                </c:pt>
                <c:pt idx="382">
                  <c:v>3.32</c:v>
                </c:pt>
                <c:pt idx="383">
                  <c:v>2.9</c:v>
                </c:pt>
                <c:pt idx="384">
                  <c:v>2.48</c:v>
                </c:pt>
                <c:pt idx="385">
                  <c:v>2.06</c:v>
                </c:pt>
                <c:pt idx="386">
                  <c:v>1.64</c:v>
                </c:pt>
                <c:pt idx="387">
                  <c:v>1.22</c:v>
                </c:pt>
                <c:pt idx="388">
                  <c:v>0.8</c:v>
                </c:pt>
                <c:pt idx="389">
                  <c:v>0.38</c:v>
                </c:pt>
                <c:pt idx="390">
                  <c:v>-0.04</c:v>
                </c:pt>
                <c:pt idx="391">
                  <c:v>0.38</c:v>
                </c:pt>
                <c:pt idx="392">
                  <c:v>0.8</c:v>
                </c:pt>
                <c:pt idx="393">
                  <c:v>1.22</c:v>
                </c:pt>
                <c:pt idx="394">
                  <c:v>1.64</c:v>
                </c:pt>
                <c:pt idx="395">
                  <c:v>2.06</c:v>
                </c:pt>
                <c:pt idx="396">
                  <c:v>2.48</c:v>
                </c:pt>
                <c:pt idx="397">
                  <c:v>2.9</c:v>
                </c:pt>
                <c:pt idx="398">
                  <c:v>3.32</c:v>
                </c:pt>
                <c:pt idx="399">
                  <c:v>3.74</c:v>
                </c:pt>
                <c:pt idx="400">
                  <c:v>4.16</c:v>
                </c:pt>
                <c:pt idx="401">
                  <c:v>4.58</c:v>
                </c:pt>
                <c:pt idx="402">
                  <c:v>5</c:v>
                </c:pt>
                <c:pt idx="403">
                  <c:v>5.42</c:v>
                </c:pt>
                <c:pt idx="404">
                  <c:v>10.42</c:v>
                </c:pt>
                <c:pt idx="405">
                  <c:v>15.42</c:v>
                </c:pt>
                <c:pt idx="406">
                  <c:v>20.420000000000002</c:v>
                </c:pt>
                <c:pt idx="407">
                  <c:v>25.42</c:v>
                </c:pt>
                <c:pt idx="408">
                  <c:v>30.42</c:v>
                </c:pt>
                <c:pt idx="409">
                  <c:v>35.42</c:v>
                </c:pt>
                <c:pt idx="410">
                  <c:v>40.42</c:v>
                </c:pt>
                <c:pt idx="411">
                  <c:v>45.42</c:v>
                </c:pt>
                <c:pt idx="412">
                  <c:v>50.42</c:v>
                </c:pt>
                <c:pt idx="413">
                  <c:v>55.42</c:v>
                </c:pt>
                <c:pt idx="414">
                  <c:v>60.42</c:v>
                </c:pt>
                <c:pt idx="415">
                  <c:v>65.42</c:v>
                </c:pt>
                <c:pt idx="416">
                  <c:v>70.42</c:v>
                </c:pt>
                <c:pt idx="417">
                  <c:v>75.42</c:v>
                </c:pt>
                <c:pt idx="418">
                  <c:v>80.42</c:v>
                </c:pt>
                <c:pt idx="419">
                  <c:v>85.42</c:v>
                </c:pt>
                <c:pt idx="420">
                  <c:v>90.42</c:v>
                </c:pt>
                <c:pt idx="421">
                  <c:v>95.42</c:v>
                </c:pt>
                <c:pt idx="422">
                  <c:v>100.42</c:v>
                </c:pt>
                <c:pt idx="423">
                  <c:v>105.42</c:v>
                </c:pt>
                <c:pt idx="424">
                  <c:v>110.42</c:v>
                </c:pt>
                <c:pt idx="425">
                  <c:v>115.42</c:v>
                </c:pt>
                <c:pt idx="426">
                  <c:v>120.42</c:v>
                </c:pt>
                <c:pt idx="427">
                  <c:v>125.42</c:v>
                </c:pt>
                <c:pt idx="428">
                  <c:v>130.41999999999999</c:v>
                </c:pt>
                <c:pt idx="429">
                  <c:v>135.41999999999999</c:v>
                </c:pt>
                <c:pt idx="430">
                  <c:v>140.41999999999999</c:v>
                </c:pt>
                <c:pt idx="431">
                  <c:v>145.41999999999999</c:v>
                </c:pt>
                <c:pt idx="432">
                  <c:v>150.41999999999999</c:v>
                </c:pt>
                <c:pt idx="433">
                  <c:v>155.41999999999999</c:v>
                </c:pt>
                <c:pt idx="434">
                  <c:v>160.41999999999999</c:v>
                </c:pt>
                <c:pt idx="435">
                  <c:v>165.42</c:v>
                </c:pt>
                <c:pt idx="436">
                  <c:v>170.42</c:v>
                </c:pt>
                <c:pt idx="437">
                  <c:v>175.42</c:v>
                </c:pt>
                <c:pt idx="438">
                  <c:v>180.42</c:v>
                </c:pt>
                <c:pt idx="439">
                  <c:v>185.42</c:v>
                </c:pt>
                <c:pt idx="440">
                  <c:v>190.42</c:v>
                </c:pt>
                <c:pt idx="441">
                  <c:v>195.42</c:v>
                </c:pt>
                <c:pt idx="442">
                  <c:v>200.42</c:v>
                </c:pt>
                <c:pt idx="443">
                  <c:v>205.42</c:v>
                </c:pt>
                <c:pt idx="444">
                  <c:v>210.42</c:v>
                </c:pt>
                <c:pt idx="445">
                  <c:v>215.42</c:v>
                </c:pt>
                <c:pt idx="446">
                  <c:v>220.42</c:v>
                </c:pt>
                <c:pt idx="447">
                  <c:v>225.42</c:v>
                </c:pt>
                <c:pt idx="448">
                  <c:v>230.42</c:v>
                </c:pt>
                <c:pt idx="449">
                  <c:v>235.42</c:v>
                </c:pt>
                <c:pt idx="450">
                  <c:v>240.42</c:v>
                </c:pt>
                <c:pt idx="451">
                  <c:v>245.42</c:v>
                </c:pt>
                <c:pt idx="452">
                  <c:v>250.42</c:v>
                </c:pt>
                <c:pt idx="453">
                  <c:v>255.42</c:v>
                </c:pt>
                <c:pt idx="454">
                  <c:v>260.42</c:v>
                </c:pt>
                <c:pt idx="455">
                  <c:v>265.42</c:v>
                </c:pt>
                <c:pt idx="456">
                  <c:v>270.42</c:v>
                </c:pt>
                <c:pt idx="457">
                  <c:v>275.42</c:v>
                </c:pt>
                <c:pt idx="458">
                  <c:v>280.42</c:v>
                </c:pt>
                <c:pt idx="459">
                  <c:v>285.42</c:v>
                </c:pt>
                <c:pt idx="460">
                  <c:v>290.42</c:v>
                </c:pt>
                <c:pt idx="461">
                  <c:v>295.42</c:v>
                </c:pt>
                <c:pt idx="462">
                  <c:v>300.42</c:v>
                </c:pt>
                <c:pt idx="463">
                  <c:v>305.42</c:v>
                </c:pt>
                <c:pt idx="464">
                  <c:v>310.42</c:v>
                </c:pt>
                <c:pt idx="465">
                  <c:v>315.42</c:v>
                </c:pt>
                <c:pt idx="466">
                  <c:v>320.42</c:v>
                </c:pt>
                <c:pt idx="467">
                  <c:v>325.42</c:v>
                </c:pt>
                <c:pt idx="468">
                  <c:v>330.42</c:v>
                </c:pt>
                <c:pt idx="469">
                  <c:v>335.42</c:v>
                </c:pt>
                <c:pt idx="470">
                  <c:v>340.42</c:v>
                </c:pt>
                <c:pt idx="471">
                  <c:v>345.42</c:v>
                </c:pt>
                <c:pt idx="472">
                  <c:v>350.42</c:v>
                </c:pt>
                <c:pt idx="473">
                  <c:v>355.42</c:v>
                </c:pt>
                <c:pt idx="474">
                  <c:v>360.42</c:v>
                </c:pt>
                <c:pt idx="475">
                  <c:v>365.42</c:v>
                </c:pt>
                <c:pt idx="476">
                  <c:v>370.42</c:v>
                </c:pt>
                <c:pt idx="477">
                  <c:v>375.42</c:v>
                </c:pt>
                <c:pt idx="478">
                  <c:v>380.42</c:v>
                </c:pt>
                <c:pt idx="479">
                  <c:v>385.42</c:v>
                </c:pt>
                <c:pt idx="480">
                  <c:v>390.42</c:v>
                </c:pt>
                <c:pt idx="481">
                  <c:v>395.42</c:v>
                </c:pt>
                <c:pt idx="482">
                  <c:v>400.42</c:v>
                </c:pt>
                <c:pt idx="483">
                  <c:v>405.42</c:v>
                </c:pt>
                <c:pt idx="484">
                  <c:v>410.42</c:v>
                </c:pt>
                <c:pt idx="485">
                  <c:v>415.42</c:v>
                </c:pt>
                <c:pt idx="486">
                  <c:v>420.42</c:v>
                </c:pt>
                <c:pt idx="487">
                  <c:v>425.42</c:v>
                </c:pt>
                <c:pt idx="488">
                  <c:v>430.42</c:v>
                </c:pt>
                <c:pt idx="489">
                  <c:v>435.42</c:v>
                </c:pt>
                <c:pt idx="490">
                  <c:v>440.42</c:v>
                </c:pt>
                <c:pt idx="491">
                  <c:v>445.42</c:v>
                </c:pt>
                <c:pt idx="492">
                  <c:v>450.42</c:v>
                </c:pt>
                <c:pt idx="493">
                  <c:v>455.42</c:v>
                </c:pt>
                <c:pt idx="494">
                  <c:v>460.42</c:v>
                </c:pt>
                <c:pt idx="495">
                  <c:v>465.42</c:v>
                </c:pt>
                <c:pt idx="496">
                  <c:v>470.42</c:v>
                </c:pt>
                <c:pt idx="497">
                  <c:v>475.42</c:v>
                </c:pt>
                <c:pt idx="498">
                  <c:v>480.42</c:v>
                </c:pt>
                <c:pt idx="499">
                  <c:v>485.42</c:v>
                </c:pt>
                <c:pt idx="500">
                  <c:v>490.42</c:v>
                </c:pt>
                <c:pt idx="501">
                  <c:v>495.42</c:v>
                </c:pt>
                <c:pt idx="502">
                  <c:v>500.42</c:v>
                </c:pt>
                <c:pt idx="503">
                  <c:v>502.09</c:v>
                </c:pt>
                <c:pt idx="504">
                  <c:v>503.76</c:v>
                </c:pt>
                <c:pt idx="505">
                  <c:v>505.43</c:v>
                </c:pt>
                <c:pt idx="506">
                  <c:v>507.1</c:v>
                </c:pt>
                <c:pt idx="507">
                  <c:v>508.77</c:v>
                </c:pt>
                <c:pt idx="508">
                  <c:v>510.44</c:v>
                </c:pt>
                <c:pt idx="509">
                  <c:v>512.11</c:v>
                </c:pt>
                <c:pt idx="510">
                  <c:v>513.78</c:v>
                </c:pt>
                <c:pt idx="511">
                  <c:v>515.45000000000005</c:v>
                </c:pt>
                <c:pt idx="512">
                  <c:v>517.12</c:v>
                </c:pt>
                <c:pt idx="513">
                  <c:v>518.79</c:v>
                </c:pt>
                <c:pt idx="514">
                  <c:v>520.46</c:v>
                </c:pt>
                <c:pt idx="515">
                  <c:v>522.13</c:v>
                </c:pt>
                <c:pt idx="516">
                  <c:v>523.79999999999995</c:v>
                </c:pt>
                <c:pt idx="517">
                  <c:v>525.47</c:v>
                </c:pt>
                <c:pt idx="518">
                  <c:v>527.14</c:v>
                </c:pt>
                <c:pt idx="519">
                  <c:v>528.80999999999995</c:v>
                </c:pt>
                <c:pt idx="520">
                  <c:v>530.48</c:v>
                </c:pt>
                <c:pt idx="521">
                  <c:v>532.15</c:v>
                </c:pt>
                <c:pt idx="522">
                  <c:v>533.82000000000005</c:v>
                </c:pt>
                <c:pt idx="523">
                  <c:v>535.49</c:v>
                </c:pt>
                <c:pt idx="524">
                  <c:v>537.16</c:v>
                </c:pt>
                <c:pt idx="525">
                  <c:v>538.83000000000004</c:v>
                </c:pt>
                <c:pt idx="526">
                  <c:v>540.5</c:v>
                </c:pt>
                <c:pt idx="527">
                  <c:v>542.16999999999996</c:v>
                </c:pt>
                <c:pt idx="528">
                  <c:v>543.84</c:v>
                </c:pt>
                <c:pt idx="529">
                  <c:v>545.51</c:v>
                </c:pt>
                <c:pt idx="530">
                  <c:v>547.17999999999995</c:v>
                </c:pt>
                <c:pt idx="531">
                  <c:v>548.85</c:v>
                </c:pt>
                <c:pt idx="532">
                  <c:v>550.52</c:v>
                </c:pt>
                <c:pt idx="533">
                  <c:v>551.35</c:v>
                </c:pt>
                <c:pt idx="534">
                  <c:v>552.17999999999995</c:v>
                </c:pt>
                <c:pt idx="535">
                  <c:v>553.01</c:v>
                </c:pt>
                <c:pt idx="536">
                  <c:v>553.84</c:v>
                </c:pt>
                <c:pt idx="537">
                  <c:v>554.66999999999996</c:v>
                </c:pt>
                <c:pt idx="538">
                  <c:v>555.5</c:v>
                </c:pt>
                <c:pt idx="539">
                  <c:v>556.33000000000004</c:v>
                </c:pt>
                <c:pt idx="540">
                  <c:v>557.16</c:v>
                </c:pt>
                <c:pt idx="541">
                  <c:v>557.99</c:v>
                </c:pt>
                <c:pt idx="542">
                  <c:v>558.82000000000005</c:v>
                </c:pt>
                <c:pt idx="543">
                  <c:v>559.65</c:v>
                </c:pt>
                <c:pt idx="544">
                  <c:v>560.48</c:v>
                </c:pt>
                <c:pt idx="545">
                  <c:v>561.30999999999995</c:v>
                </c:pt>
                <c:pt idx="546">
                  <c:v>562.14</c:v>
                </c:pt>
                <c:pt idx="547">
                  <c:v>562.97</c:v>
                </c:pt>
                <c:pt idx="548">
                  <c:v>563.79999999999995</c:v>
                </c:pt>
                <c:pt idx="549">
                  <c:v>564.63</c:v>
                </c:pt>
                <c:pt idx="550">
                  <c:v>565.46</c:v>
                </c:pt>
                <c:pt idx="551">
                  <c:v>566.29</c:v>
                </c:pt>
                <c:pt idx="552">
                  <c:v>567.12</c:v>
                </c:pt>
                <c:pt idx="553">
                  <c:v>567.95000000000005</c:v>
                </c:pt>
                <c:pt idx="554">
                  <c:v>568.78</c:v>
                </c:pt>
                <c:pt idx="555">
                  <c:v>569.61</c:v>
                </c:pt>
                <c:pt idx="556">
                  <c:v>570.44000000000005</c:v>
                </c:pt>
                <c:pt idx="557">
                  <c:v>571.27</c:v>
                </c:pt>
                <c:pt idx="558">
                  <c:v>572.1</c:v>
                </c:pt>
                <c:pt idx="559">
                  <c:v>572.92999999999995</c:v>
                </c:pt>
                <c:pt idx="560">
                  <c:v>573.76</c:v>
                </c:pt>
                <c:pt idx="561">
                  <c:v>574.59</c:v>
                </c:pt>
                <c:pt idx="562">
                  <c:v>575.41999999999996</c:v>
                </c:pt>
                <c:pt idx="563">
                  <c:v>575.84</c:v>
                </c:pt>
                <c:pt idx="564">
                  <c:v>576.26</c:v>
                </c:pt>
                <c:pt idx="565">
                  <c:v>576.67999999999995</c:v>
                </c:pt>
                <c:pt idx="566">
                  <c:v>577.1</c:v>
                </c:pt>
                <c:pt idx="567">
                  <c:v>577.52</c:v>
                </c:pt>
                <c:pt idx="568">
                  <c:v>577.94000000000005</c:v>
                </c:pt>
                <c:pt idx="569">
                  <c:v>578.36</c:v>
                </c:pt>
                <c:pt idx="570">
                  <c:v>578.78</c:v>
                </c:pt>
                <c:pt idx="571">
                  <c:v>579.20000000000005</c:v>
                </c:pt>
                <c:pt idx="572">
                  <c:v>579.62</c:v>
                </c:pt>
                <c:pt idx="573">
                  <c:v>580.04</c:v>
                </c:pt>
                <c:pt idx="574">
                  <c:v>580.46</c:v>
                </c:pt>
                <c:pt idx="575">
                  <c:v>580.88</c:v>
                </c:pt>
                <c:pt idx="576">
                  <c:v>581.29999999999995</c:v>
                </c:pt>
                <c:pt idx="577">
                  <c:v>581.72</c:v>
                </c:pt>
                <c:pt idx="578">
                  <c:v>582.14</c:v>
                </c:pt>
                <c:pt idx="579">
                  <c:v>582.55999999999995</c:v>
                </c:pt>
                <c:pt idx="580">
                  <c:v>582.98</c:v>
                </c:pt>
                <c:pt idx="581">
                  <c:v>583.4</c:v>
                </c:pt>
                <c:pt idx="582">
                  <c:v>583.82000000000005</c:v>
                </c:pt>
                <c:pt idx="583">
                  <c:v>584.24</c:v>
                </c:pt>
                <c:pt idx="584">
                  <c:v>584.66</c:v>
                </c:pt>
                <c:pt idx="585">
                  <c:v>585.08000000000004</c:v>
                </c:pt>
                <c:pt idx="586">
                  <c:v>585.5</c:v>
                </c:pt>
                <c:pt idx="587">
                  <c:v>585.91999999999996</c:v>
                </c:pt>
                <c:pt idx="588">
                  <c:v>586.34</c:v>
                </c:pt>
                <c:pt idx="589">
                  <c:v>586.76</c:v>
                </c:pt>
                <c:pt idx="590">
                  <c:v>587.17999999999995</c:v>
                </c:pt>
                <c:pt idx="591">
                  <c:v>587.6</c:v>
                </c:pt>
                <c:pt idx="592">
                  <c:v>588.02</c:v>
                </c:pt>
                <c:pt idx="593">
                  <c:v>588.44000000000005</c:v>
                </c:pt>
                <c:pt idx="594">
                  <c:v>588.86</c:v>
                </c:pt>
                <c:pt idx="595">
                  <c:v>589.28</c:v>
                </c:pt>
                <c:pt idx="596">
                  <c:v>589.70000000000005</c:v>
                </c:pt>
                <c:pt idx="597">
                  <c:v>590.12</c:v>
                </c:pt>
                <c:pt idx="598">
                  <c:v>590.54</c:v>
                </c:pt>
                <c:pt idx="599">
                  <c:v>590.96</c:v>
                </c:pt>
                <c:pt idx="600">
                  <c:v>591.38</c:v>
                </c:pt>
                <c:pt idx="601">
                  <c:v>591.79999999999995</c:v>
                </c:pt>
                <c:pt idx="602">
                  <c:v>592.22</c:v>
                </c:pt>
                <c:pt idx="603">
                  <c:v>592.64</c:v>
                </c:pt>
                <c:pt idx="604">
                  <c:v>593.05999999999995</c:v>
                </c:pt>
                <c:pt idx="605">
                  <c:v>593.48</c:v>
                </c:pt>
                <c:pt idx="606">
                  <c:v>593.9</c:v>
                </c:pt>
                <c:pt idx="607">
                  <c:v>594.32000000000005</c:v>
                </c:pt>
                <c:pt idx="608">
                  <c:v>594.74</c:v>
                </c:pt>
                <c:pt idx="609">
                  <c:v>595.16</c:v>
                </c:pt>
                <c:pt idx="610">
                  <c:v>595.58000000000004</c:v>
                </c:pt>
                <c:pt idx="611">
                  <c:v>596</c:v>
                </c:pt>
                <c:pt idx="612">
                  <c:v>596.41999999999996</c:v>
                </c:pt>
                <c:pt idx="613">
                  <c:v>596.84</c:v>
                </c:pt>
                <c:pt idx="614">
                  <c:v>597.26</c:v>
                </c:pt>
                <c:pt idx="615">
                  <c:v>597.67999999999995</c:v>
                </c:pt>
                <c:pt idx="616">
                  <c:v>598.1</c:v>
                </c:pt>
                <c:pt idx="617">
                  <c:v>598.52</c:v>
                </c:pt>
                <c:pt idx="618">
                  <c:v>598.94000000000005</c:v>
                </c:pt>
                <c:pt idx="619">
                  <c:v>599.36</c:v>
                </c:pt>
                <c:pt idx="620">
                  <c:v>599.78</c:v>
                </c:pt>
                <c:pt idx="621">
                  <c:v>600.20000000000005</c:v>
                </c:pt>
                <c:pt idx="622">
                  <c:v>599.78</c:v>
                </c:pt>
                <c:pt idx="623">
                  <c:v>599.36</c:v>
                </c:pt>
                <c:pt idx="624">
                  <c:v>598.94000000000005</c:v>
                </c:pt>
                <c:pt idx="625">
                  <c:v>598.52</c:v>
                </c:pt>
                <c:pt idx="626">
                  <c:v>598.1</c:v>
                </c:pt>
                <c:pt idx="627">
                  <c:v>597.67999999999995</c:v>
                </c:pt>
                <c:pt idx="628">
                  <c:v>597.26</c:v>
                </c:pt>
                <c:pt idx="629">
                  <c:v>596.84</c:v>
                </c:pt>
                <c:pt idx="630">
                  <c:v>596.41999999999996</c:v>
                </c:pt>
                <c:pt idx="631">
                  <c:v>596</c:v>
                </c:pt>
                <c:pt idx="632">
                  <c:v>595.58000000000004</c:v>
                </c:pt>
                <c:pt idx="633">
                  <c:v>595.16</c:v>
                </c:pt>
                <c:pt idx="634">
                  <c:v>594.74</c:v>
                </c:pt>
                <c:pt idx="635">
                  <c:v>589.74</c:v>
                </c:pt>
                <c:pt idx="636">
                  <c:v>584.74</c:v>
                </c:pt>
                <c:pt idx="637">
                  <c:v>579.74</c:v>
                </c:pt>
                <c:pt idx="638">
                  <c:v>574.74</c:v>
                </c:pt>
                <c:pt idx="639">
                  <c:v>569.74</c:v>
                </c:pt>
                <c:pt idx="640">
                  <c:v>564.74</c:v>
                </c:pt>
                <c:pt idx="641">
                  <c:v>559.74</c:v>
                </c:pt>
                <c:pt idx="642">
                  <c:v>554.74</c:v>
                </c:pt>
                <c:pt idx="643">
                  <c:v>549.74</c:v>
                </c:pt>
                <c:pt idx="644">
                  <c:v>544.74</c:v>
                </c:pt>
                <c:pt idx="645">
                  <c:v>539.74</c:v>
                </c:pt>
                <c:pt idx="646">
                  <c:v>534.74</c:v>
                </c:pt>
                <c:pt idx="647">
                  <c:v>529.74</c:v>
                </c:pt>
                <c:pt idx="648">
                  <c:v>524.74</c:v>
                </c:pt>
                <c:pt idx="649">
                  <c:v>519.74</c:v>
                </c:pt>
                <c:pt idx="650">
                  <c:v>514.74</c:v>
                </c:pt>
                <c:pt idx="651">
                  <c:v>509.74</c:v>
                </c:pt>
                <c:pt idx="652">
                  <c:v>504.74</c:v>
                </c:pt>
                <c:pt idx="653">
                  <c:v>499.74</c:v>
                </c:pt>
              </c:numCache>
            </c:numRef>
          </c:yVal>
        </c:ser>
        <c:axId val="75297536"/>
        <c:axId val="75299456"/>
      </c:scatterChart>
      <c:valAx>
        <c:axId val="7529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Circle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299456"/>
        <c:crosses val="autoZero"/>
        <c:crossBetween val="midCat"/>
      </c:valAx>
      <c:valAx>
        <c:axId val="75299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297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Chase</a:t>
            </a:r>
            <a:r>
              <a:rPr lang="en-US" baseline="0"/>
              <a:t> Evade Controller</a:t>
            </a:r>
            <a:br>
              <a:rPr lang="en-US" baseline="0"/>
            </a:br>
            <a:r>
              <a:rPr lang="en-US" sz="1400" baseline="0"/>
              <a:t>Plotting distance values of Line against Circle</a:t>
            </a:r>
            <a:endParaRPr lang="en-US" sz="1400"/>
          </a:p>
        </c:rich>
      </c:tx>
      <c:layout>
        <c:manualLayout>
          <c:xMode val="edge"/>
          <c:yMode val="edge"/>
          <c:x val="0.11501978919301752"/>
          <c:y val="3.9100672223682936E-3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Sheet3!$B$1</c:f>
              <c:strCache>
                <c:ptCount val="1"/>
                <c:pt idx="0">
                  <c:v>Line</c:v>
                </c:pt>
              </c:strCache>
            </c:strRef>
          </c:tx>
          <c:marker>
            <c:symbol val="none"/>
          </c:marker>
          <c:xVal>
            <c:numRef>
              <c:f>Sheet3!$A$2:$A$623</c:f>
              <c:numCache>
                <c:formatCode>General</c:formatCode>
                <c:ptCount val="622"/>
                <c:pt idx="0">
                  <c:v>301</c:v>
                </c:pt>
                <c:pt idx="1">
                  <c:v>304</c:v>
                </c:pt>
                <c:pt idx="2">
                  <c:v>309</c:v>
                </c:pt>
                <c:pt idx="3">
                  <c:v>314</c:v>
                </c:pt>
                <c:pt idx="4">
                  <c:v>319</c:v>
                </c:pt>
                <c:pt idx="5">
                  <c:v>324</c:v>
                </c:pt>
                <c:pt idx="6">
                  <c:v>329</c:v>
                </c:pt>
                <c:pt idx="7">
                  <c:v>334</c:v>
                </c:pt>
                <c:pt idx="8">
                  <c:v>339</c:v>
                </c:pt>
                <c:pt idx="9">
                  <c:v>344</c:v>
                </c:pt>
                <c:pt idx="10">
                  <c:v>349</c:v>
                </c:pt>
                <c:pt idx="11">
                  <c:v>354</c:v>
                </c:pt>
                <c:pt idx="12">
                  <c:v>359</c:v>
                </c:pt>
                <c:pt idx="13">
                  <c:v>364</c:v>
                </c:pt>
                <c:pt idx="14">
                  <c:v>369</c:v>
                </c:pt>
                <c:pt idx="15">
                  <c:v>374</c:v>
                </c:pt>
                <c:pt idx="16">
                  <c:v>379</c:v>
                </c:pt>
                <c:pt idx="17">
                  <c:v>384</c:v>
                </c:pt>
                <c:pt idx="18">
                  <c:v>389</c:v>
                </c:pt>
                <c:pt idx="19">
                  <c:v>394</c:v>
                </c:pt>
                <c:pt idx="20">
                  <c:v>399</c:v>
                </c:pt>
                <c:pt idx="21">
                  <c:v>404</c:v>
                </c:pt>
                <c:pt idx="22">
                  <c:v>409</c:v>
                </c:pt>
                <c:pt idx="23">
                  <c:v>414</c:v>
                </c:pt>
                <c:pt idx="24">
                  <c:v>419</c:v>
                </c:pt>
                <c:pt idx="25">
                  <c:v>424</c:v>
                </c:pt>
                <c:pt idx="26">
                  <c:v>429</c:v>
                </c:pt>
                <c:pt idx="27">
                  <c:v>434</c:v>
                </c:pt>
                <c:pt idx="28">
                  <c:v>439</c:v>
                </c:pt>
                <c:pt idx="29">
                  <c:v>444</c:v>
                </c:pt>
                <c:pt idx="30">
                  <c:v>449</c:v>
                </c:pt>
                <c:pt idx="31">
                  <c:v>454</c:v>
                </c:pt>
                <c:pt idx="32">
                  <c:v>459</c:v>
                </c:pt>
                <c:pt idx="33">
                  <c:v>464</c:v>
                </c:pt>
                <c:pt idx="34">
                  <c:v>469</c:v>
                </c:pt>
                <c:pt idx="35">
                  <c:v>474</c:v>
                </c:pt>
                <c:pt idx="36">
                  <c:v>479</c:v>
                </c:pt>
                <c:pt idx="37">
                  <c:v>484</c:v>
                </c:pt>
                <c:pt idx="38">
                  <c:v>489</c:v>
                </c:pt>
                <c:pt idx="39">
                  <c:v>494</c:v>
                </c:pt>
                <c:pt idx="40">
                  <c:v>499</c:v>
                </c:pt>
                <c:pt idx="41">
                  <c:v>504</c:v>
                </c:pt>
                <c:pt idx="42">
                  <c:v>505.67</c:v>
                </c:pt>
                <c:pt idx="43">
                  <c:v>507.34</c:v>
                </c:pt>
                <c:pt idx="44">
                  <c:v>509.01</c:v>
                </c:pt>
                <c:pt idx="45">
                  <c:v>510.68</c:v>
                </c:pt>
                <c:pt idx="46">
                  <c:v>512.35</c:v>
                </c:pt>
                <c:pt idx="47">
                  <c:v>514.02</c:v>
                </c:pt>
                <c:pt idx="48">
                  <c:v>515.69000000000005</c:v>
                </c:pt>
                <c:pt idx="49">
                  <c:v>517.36</c:v>
                </c:pt>
                <c:pt idx="50">
                  <c:v>519.03</c:v>
                </c:pt>
                <c:pt idx="51">
                  <c:v>520.70000000000005</c:v>
                </c:pt>
                <c:pt idx="52">
                  <c:v>522.37</c:v>
                </c:pt>
                <c:pt idx="53">
                  <c:v>524.04</c:v>
                </c:pt>
                <c:pt idx="54">
                  <c:v>525.71</c:v>
                </c:pt>
                <c:pt idx="55">
                  <c:v>527.38</c:v>
                </c:pt>
                <c:pt idx="56">
                  <c:v>529.04999999999995</c:v>
                </c:pt>
                <c:pt idx="57">
                  <c:v>530.72</c:v>
                </c:pt>
                <c:pt idx="58">
                  <c:v>532.39</c:v>
                </c:pt>
                <c:pt idx="59">
                  <c:v>534.05999999999995</c:v>
                </c:pt>
                <c:pt idx="60">
                  <c:v>535.73</c:v>
                </c:pt>
                <c:pt idx="61">
                  <c:v>537.4</c:v>
                </c:pt>
                <c:pt idx="62">
                  <c:v>539.07000000000005</c:v>
                </c:pt>
                <c:pt idx="63">
                  <c:v>540.74</c:v>
                </c:pt>
                <c:pt idx="64">
                  <c:v>542.41</c:v>
                </c:pt>
                <c:pt idx="65">
                  <c:v>544.08000000000004</c:v>
                </c:pt>
                <c:pt idx="66">
                  <c:v>545.75</c:v>
                </c:pt>
                <c:pt idx="67">
                  <c:v>547.41999999999996</c:v>
                </c:pt>
                <c:pt idx="68">
                  <c:v>549.09</c:v>
                </c:pt>
                <c:pt idx="69">
                  <c:v>550.76</c:v>
                </c:pt>
                <c:pt idx="70">
                  <c:v>551.59</c:v>
                </c:pt>
                <c:pt idx="71">
                  <c:v>552.41999999999996</c:v>
                </c:pt>
                <c:pt idx="72">
                  <c:v>553.25</c:v>
                </c:pt>
                <c:pt idx="73">
                  <c:v>554.08000000000004</c:v>
                </c:pt>
                <c:pt idx="74">
                  <c:v>554.91</c:v>
                </c:pt>
                <c:pt idx="75">
                  <c:v>555.74</c:v>
                </c:pt>
                <c:pt idx="76">
                  <c:v>556.57000000000005</c:v>
                </c:pt>
                <c:pt idx="77">
                  <c:v>557.4</c:v>
                </c:pt>
                <c:pt idx="78">
                  <c:v>558.23</c:v>
                </c:pt>
                <c:pt idx="79">
                  <c:v>559.05999999999995</c:v>
                </c:pt>
                <c:pt idx="80">
                  <c:v>559.89</c:v>
                </c:pt>
                <c:pt idx="81">
                  <c:v>560.72</c:v>
                </c:pt>
                <c:pt idx="82">
                  <c:v>561.54999999999995</c:v>
                </c:pt>
                <c:pt idx="83">
                  <c:v>562.38</c:v>
                </c:pt>
                <c:pt idx="84">
                  <c:v>563.21</c:v>
                </c:pt>
                <c:pt idx="85">
                  <c:v>564.04</c:v>
                </c:pt>
                <c:pt idx="86">
                  <c:v>564.87</c:v>
                </c:pt>
                <c:pt idx="87">
                  <c:v>565.70000000000005</c:v>
                </c:pt>
                <c:pt idx="88">
                  <c:v>566.53</c:v>
                </c:pt>
                <c:pt idx="89">
                  <c:v>567.36</c:v>
                </c:pt>
                <c:pt idx="90">
                  <c:v>568.19000000000005</c:v>
                </c:pt>
                <c:pt idx="91">
                  <c:v>569.02</c:v>
                </c:pt>
                <c:pt idx="92">
                  <c:v>569.85</c:v>
                </c:pt>
                <c:pt idx="93">
                  <c:v>570.67999999999995</c:v>
                </c:pt>
                <c:pt idx="94">
                  <c:v>571.51</c:v>
                </c:pt>
                <c:pt idx="95">
                  <c:v>572.34</c:v>
                </c:pt>
                <c:pt idx="96">
                  <c:v>573.16999999999996</c:v>
                </c:pt>
                <c:pt idx="97">
                  <c:v>574</c:v>
                </c:pt>
                <c:pt idx="98">
                  <c:v>574.83000000000004</c:v>
                </c:pt>
                <c:pt idx="99">
                  <c:v>575.66</c:v>
                </c:pt>
                <c:pt idx="100">
                  <c:v>576.08000000000004</c:v>
                </c:pt>
                <c:pt idx="101">
                  <c:v>576.5</c:v>
                </c:pt>
                <c:pt idx="102">
                  <c:v>576.91999999999996</c:v>
                </c:pt>
                <c:pt idx="103">
                  <c:v>577.34</c:v>
                </c:pt>
                <c:pt idx="104">
                  <c:v>577.76</c:v>
                </c:pt>
                <c:pt idx="105">
                  <c:v>578.17999999999995</c:v>
                </c:pt>
                <c:pt idx="106">
                  <c:v>578.6</c:v>
                </c:pt>
                <c:pt idx="107">
                  <c:v>579.02</c:v>
                </c:pt>
                <c:pt idx="108">
                  <c:v>579.44000000000005</c:v>
                </c:pt>
                <c:pt idx="109">
                  <c:v>579.86</c:v>
                </c:pt>
                <c:pt idx="110">
                  <c:v>580.28</c:v>
                </c:pt>
                <c:pt idx="111">
                  <c:v>580.70000000000005</c:v>
                </c:pt>
                <c:pt idx="112">
                  <c:v>581.12</c:v>
                </c:pt>
                <c:pt idx="113">
                  <c:v>581.54</c:v>
                </c:pt>
                <c:pt idx="114">
                  <c:v>581.96</c:v>
                </c:pt>
                <c:pt idx="115">
                  <c:v>582.38</c:v>
                </c:pt>
                <c:pt idx="116">
                  <c:v>582.79999999999995</c:v>
                </c:pt>
                <c:pt idx="117">
                  <c:v>583.22</c:v>
                </c:pt>
                <c:pt idx="118">
                  <c:v>583.64</c:v>
                </c:pt>
                <c:pt idx="119">
                  <c:v>584.05999999999995</c:v>
                </c:pt>
                <c:pt idx="120">
                  <c:v>584.48</c:v>
                </c:pt>
                <c:pt idx="121">
                  <c:v>584.9</c:v>
                </c:pt>
                <c:pt idx="122">
                  <c:v>585.32000000000005</c:v>
                </c:pt>
                <c:pt idx="123">
                  <c:v>585.74</c:v>
                </c:pt>
                <c:pt idx="124">
                  <c:v>586.16</c:v>
                </c:pt>
                <c:pt idx="125">
                  <c:v>586.58000000000004</c:v>
                </c:pt>
                <c:pt idx="126">
                  <c:v>587</c:v>
                </c:pt>
                <c:pt idx="127">
                  <c:v>587.41999999999996</c:v>
                </c:pt>
                <c:pt idx="128">
                  <c:v>587.84</c:v>
                </c:pt>
                <c:pt idx="129">
                  <c:v>588.26</c:v>
                </c:pt>
                <c:pt idx="130">
                  <c:v>588.67999999999995</c:v>
                </c:pt>
                <c:pt idx="131">
                  <c:v>589.1</c:v>
                </c:pt>
                <c:pt idx="132">
                  <c:v>589.52</c:v>
                </c:pt>
                <c:pt idx="133">
                  <c:v>589.94000000000005</c:v>
                </c:pt>
                <c:pt idx="134">
                  <c:v>590.36</c:v>
                </c:pt>
                <c:pt idx="135">
                  <c:v>590.78</c:v>
                </c:pt>
                <c:pt idx="136">
                  <c:v>591.20000000000005</c:v>
                </c:pt>
                <c:pt idx="137">
                  <c:v>591.62</c:v>
                </c:pt>
                <c:pt idx="138">
                  <c:v>592.04</c:v>
                </c:pt>
                <c:pt idx="139">
                  <c:v>592.46</c:v>
                </c:pt>
                <c:pt idx="140">
                  <c:v>592.88</c:v>
                </c:pt>
                <c:pt idx="141">
                  <c:v>593.29999999999995</c:v>
                </c:pt>
                <c:pt idx="142">
                  <c:v>593.72</c:v>
                </c:pt>
                <c:pt idx="143">
                  <c:v>594.14</c:v>
                </c:pt>
                <c:pt idx="144">
                  <c:v>594.55999999999995</c:v>
                </c:pt>
                <c:pt idx="145">
                  <c:v>594.98</c:v>
                </c:pt>
                <c:pt idx="146">
                  <c:v>595.4</c:v>
                </c:pt>
                <c:pt idx="147">
                  <c:v>595.82000000000005</c:v>
                </c:pt>
                <c:pt idx="148">
                  <c:v>596.24</c:v>
                </c:pt>
                <c:pt idx="149">
                  <c:v>596.66</c:v>
                </c:pt>
                <c:pt idx="150">
                  <c:v>597.08000000000004</c:v>
                </c:pt>
                <c:pt idx="151">
                  <c:v>597.5</c:v>
                </c:pt>
                <c:pt idx="152">
                  <c:v>597.91999999999996</c:v>
                </c:pt>
                <c:pt idx="153">
                  <c:v>598.34</c:v>
                </c:pt>
                <c:pt idx="154">
                  <c:v>598.76</c:v>
                </c:pt>
                <c:pt idx="155">
                  <c:v>599.17999999999995</c:v>
                </c:pt>
                <c:pt idx="156">
                  <c:v>599.6</c:v>
                </c:pt>
                <c:pt idx="157">
                  <c:v>600.02</c:v>
                </c:pt>
                <c:pt idx="158">
                  <c:v>599.6</c:v>
                </c:pt>
                <c:pt idx="159">
                  <c:v>599.17999999999995</c:v>
                </c:pt>
                <c:pt idx="160">
                  <c:v>598.76</c:v>
                </c:pt>
                <c:pt idx="161">
                  <c:v>598.34</c:v>
                </c:pt>
                <c:pt idx="162">
                  <c:v>597.91999999999996</c:v>
                </c:pt>
                <c:pt idx="163">
                  <c:v>597.5</c:v>
                </c:pt>
                <c:pt idx="164">
                  <c:v>597.08000000000004</c:v>
                </c:pt>
                <c:pt idx="165">
                  <c:v>596.66</c:v>
                </c:pt>
                <c:pt idx="166">
                  <c:v>596.24</c:v>
                </c:pt>
                <c:pt idx="167">
                  <c:v>595.82000000000005</c:v>
                </c:pt>
                <c:pt idx="168">
                  <c:v>595.4</c:v>
                </c:pt>
                <c:pt idx="169">
                  <c:v>594.98</c:v>
                </c:pt>
                <c:pt idx="170">
                  <c:v>589.98</c:v>
                </c:pt>
                <c:pt idx="171">
                  <c:v>584.98</c:v>
                </c:pt>
                <c:pt idx="172">
                  <c:v>579.98</c:v>
                </c:pt>
                <c:pt idx="173">
                  <c:v>574.98</c:v>
                </c:pt>
                <c:pt idx="174">
                  <c:v>569.98</c:v>
                </c:pt>
                <c:pt idx="175">
                  <c:v>564.98</c:v>
                </c:pt>
                <c:pt idx="176">
                  <c:v>559.98</c:v>
                </c:pt>
                <c:pt idx="177">
                  <c:v>554.98</c:v>
                </c:pt>
                <c:pt idx="178">
                  <c:v>549.98</c:v>
                </c:pt>
                <c:pt idx="179">
                  <c:v>544.98</c:v>
                </c:pt>
                <c:pt idx="180">
                  <c:v>539.98</c:v>
                </c:pt>
                <c:pt idx="181">
                  <c:v>534.98</c:v>
                </c:pt>
                <c:pt idx="182">
                  <c:v>529.98</c:v>
                </c:pt>
                <c:pt idx="183">
                  <c:v>524.98</c:v>
                </c:pt>
                <c:pt idx="184">
                  <c:v>519.98</c:v>
                </c:pt>
                <c:pt idx="185">
                  <c:v>514.98</c:v>
                </c:pt>
                <c:pt idx="186">
                  <c:v>509.98</c:v>
                </c:pt>
                <c:pt idx="187">
                  <c:v>504.98</c:v>
                </c:pt>
                <c:pt idx="188">
                  <c:v>499.98</c:v>
                </c:pt>
                <c:pt idx="189">
                  <c:v>494.98</c:v>
                </c:pt>
                <c:pt idx="190">
                  <c:v>489.98</c:v>
                </c:pt>
                <c:pt idx="191">
                  <c:v>484.98</c:v>
                </c:pt>
                <c:pt idx="192">
                  <c:v>479.98</c:v>
                </c:pt>
                <c:pt idx="193">
                  <c:v>474.98</c:v>
                </c:pt>
                <c:pt idx="194">
                  <c:v>469.98</c:v>
                </c:pt>
                <c:pt idx="195">
                  <c:v>464.98</c:v>
                </c:pt>
                <c:pt idx="196">
                  <c:v>459.98</c:v>
                </c:pt>
                <c:pt idx="197">
                  <c:v>454.98</c:v>
                </c:pt>
                <c:pt idx="198">
                  <c:v>449.98</c:v>
                </c:pt>
                <c:pt idx="199">
                  <c:v>444.98</c:v>
                </c:pt>
                <c:pt idx="200">
                  <c:v>439.98</c:v>
                </c:pt>
                <c:pt idx="201">
                  <c:v>434.98</c:v>
                </c:pt>
                <c:pt idx="202">
                  <c:v>429.98</c:v>
                </c:pt>
                <c:pt idx="203">
                  <c:v>424.98</c:v>
                </c:pt>
                <c:pt idx="204">
                  <c:v>419.98</c:v>
                </c:pt>
                <c:pt idx="205">
                  <c:v>414.98</c:v>
                </c:pt>
                <c:pt idx="206">
                  <c:v>409.98</c:v>
                </c:pt>
                <c:pt idx="207">
                  <c:v>404.98</c:v>
                </c:pt>
                <c:pt idx="208">
                  <c:v>399.98</c:v>
                </c:pt>
                <c:pt idx="209">
                  <c:v>394.98</c:v>
                </c:pt>
                <c:pt idx="210">
                  <c:v>389.98</c:v>
                </c:pt>
                <c:pt idx="211">
                  <c:v>384.98</c:v>
                </c:pt>
                <c:pt idx="212">
                  <c:v>379.98</c:v>
                </c:pt>
                <c:pt idx="213">
                  <c:v>374.98</c:v>
                </c:pt>
                <c:pt idx="214">
                  <c:v>369.98</c:v>
                </c:pt>
                <c:pt idx="215">
                  <c:v>364.98</c:v>
                </c:pt>
                <c:pt idx="216">
                  <c:v>359.98</c:v>
                </c:pt>
                <c:pt idx="217">
                  <c:v>354.98</c:v>
                </c:pt>
                <c:pt idx="218">
                  <c:v>349.98</c:v>
                </c:pt>
                <c:pt idx="219">
                  <c:v>344.98</c:v>
                </c:pt>
                <c:pt idx="220">
                  <c:v>339.98</c:v>
                </c:pt>
                <c:pt idx="221">
                  <c:v>334.98</c:v>
                </c:pt>
                <c:pt idx="222">
                  <c:v>329.98</c:v>
                </c:pt>
                <c:pt idx="223">
                  <c:v>324.98</c:v>
                </c:pt>
                <c:pt idx="224">
                  <c:v>319.98</c:v>
                </c:pt>
                <c:pt idx="225">
                  <c:v>314.98</c:v>
                </c:pt>
                <c:pt idx="226">
                  <c:v>309.98</c:v>
                </c:pt>
                <c:pt idx="227">
                  <c:v>304.98</c:v>
                </c:pt>
                <c:pt idx="228">
                  <c:v>299.98</c:v>
                </c:pt>
                <c:pt idx="229">
                  <c:v>294.98</c:v>
                </c:pt>
                <c:pt idx="230">
                  <c:v>289.98</c:v>
                </c:pt>
                <c:pt idx="231">
                  <c:v>284.98</c:v>
                </c:pt>
                <c:pt idx="232">
                  <c:v>279.98</c:v>
                </c:pt>
                <c:pt idx="233">
                  <c:v>274.98</c:v>
                </c:pt>
                <c:pt idx="234">
                  <c:v>269.98</c:v>
                </c:pt>
                <c:pt idx="235">
                  <c:v>264.98</c:v>
                </c:pt>
                <c:pt idx="236">
                  <c:v>259.98</c:v>
                </c:pt>
                <c:pt idx="237">
                  <c:v>254.98</c:v>
                </c:pt>
                <c:pt idx="238">
                  <c:v>249.98</c:v>
                </c:pt>
                <c:pt idx="239">
                  <c:v>244.98</c:v>
                </c:pt>
                <c:pt idx="240">
                  <c:v>239.98</c:v>
                </c:pt>
                <c:pt idx="241">
                  <c:v>234.98</c:v>
                </c:pt>
                <c:pt idx="242">
                  <c:v>229.98</c:v>
                </c:pt>
                <c:pt idx="243">
                  <c:v>224.98</c:v>
                </c:pt>
                <c:pt idx="244">
                  <c:v>219.98</c:v>
                </c:pt>
                <c:pt idx="245">
                  <c:v>214.98</c:v>
                </c:pt>
                <c:pt idx="246">
                  <c:v>209.98</c:v>
                </c:pt>
                <c:pt idx="247">
                  <c:v>204.98</c:v>
                </c:pt>
                <c:pt idx="248">
                  <c:v>199.98</c:v>
                </c:pt>
                <c:pt idx="249">
                  <c:v>194.98</c:v>
                </c:pt>
                <c:pt idx="250">
                  <c:v>189.98</c:v>
                </c:pt>
                <c:pt idx="251">
                  <c:v>184.98</c:v>
                </c:pt>
                <c:pt idx="252">
                  <c:v>179.98</c:v>
                </c:pt>
                <c:pt idx="253">
                  <c:v>174.98</c:v>
                </c:pt>
                <c:pt idx="254">
                  <c:v>169.98</c:v>
                </c:pt>
                <c:pt idx="255">
                  <c:v>164.98</c:v>
                </c:pt>
                <c:pt idx="256">
                  <c:v>159.97999999999999</c:v>
                </c:pt>
                <c:pt idx="257">
                  <c:v>154.97999999999999</c:v>
                </c:pt>
                <c:pt idx="258">
                  <c:v>149.97999999999999</c:v>
                </c:pt>
                <c:pt idx="259">
                  <c:v>144.97999999999999</c:v>
                </c:pt>
                <c:pt idx="260">
                  <c:v>139.97999999999999</c:v>
                </c:pt>
                <c:pt idx="261">
                  <c:v>134.97999999999999</c:v>
                </c:pt>
                <c:pt idx="262">
                  <c:v>129.97999999999999</c:v>
                </c:pt>
                <c:pt idx="263">
                  <c:v>124.98</c:v>
                </c:pt>
                <c:pt idx="264">
                  <c:v>119.98</c:v>
                </c:pt>
                <c:pt idx="265">
                  <c:v>114.98</c:v>
                </c:pt>
                <c:pt idx="266">
                  <c:v>109.98</c:v>
                </c:pt>
                <c:pt idx="267">
                  <c:v>104.98</c:v>
                </c:pt>
                <c:pt idx="268">
                  <c:v>99.98</c:v>
                </c:pt>
                <c:pt idx="269">
                  <c:v>98.31</c:v>
                </c:pt>
                <c:pt idx="270">
                  <c:v>96.64</c:v>
                </c:pt>
                <c:pt idx="271">
                  <c:v>94.97</c:v>
                </c:pt>
                <c:pt idx="272">
                  <c:v>93.3</c:v>
                </c:pt>
                <c:pt idx="273">
                  <c:v>91.63</c:v>
                </c:pt>
                <c:pt idx="274">
                  <c:v>89.96</c:v>
                </c:pt>
                <c:pt idx="275">
                  <c:v>88.29</c:v>
                </c:pt>
                <c:pt idx="276">
                  <c:v>86.62</c:v>
                </c:pt>
                <c:pt idx="277">
                  <c:v>84.95</c:v>
                </c:pt>
                <c:pt idx="278">
                  <c:v>83.28</c:v>
                </c:pt>
                <c:pt idx="279">
                  <c:v>81.61</c:v>
                </c:pt>
                <c:pt idx="280">
                  <c:v>79.94</c:v>
                </c:pt>
                <c:pt idx="281">
                  <c:v>78.27</c:v>
                </c:pt>
                <c:pt idx="282">
                  <c:v>76.599999999999994</c:v>
                </c:pt>
                <c:pt idx="283">
                  <c:v>74.930000000000007</c:v>
                </c:pt>
                <c:pt idx="284">
                  <c:v>73.260000000000005</c:v>
                </c:pt>
                <c:pt idx="285">
                  <c:v>71.59</c:v>
                </c:pt>
                <c:pt idx="286">
                  <c:v>69.92</c:v>
                </c:pt>
                <c:pt idx="287">
                  <c:v>68.25</c:v>
                </c:pt>
                <c:pt idx="288">
                  <c:v>66.58</c:v>
                </c:pt>
                <c:pt idx="289">
                  <c:v>64.91</c:v>
                </c:pt>
                <c:pt idx="290">
                  <c:v>63.24</c:v>
                </c:pt>
                <c:pt idx="291">
                  <c:v>61.57</c:v>
                </c:pt>
                <c:pt idx="292">
                  <c:v>59.9</c:v>
                </c:pt>
                <c:pt idx="293">
                  <c:v>58.23</c:v>
                </c:pt>
                <c:pt idx="294">
                  <c:v>56.56</c:v>
                </c:pt>
                <c:pt idx="295">
                  <c:v>54.89</c:v>
                </c:pt>
                <c:pt idx="296">
                  <c:v>53.22</c:v>
                </c:pt>
                <c:pt idx="297">
                  <c:v>51.55</c:v>
                </c:pt>
                <c:pt idx="298">
                  <c:v>49.88</c:v>
                </c:pt>
                <c:pt idx="299">
                  <c:v>49.05</c:v>
                </c:pt>
                <c:pt idx="300">
                  <c:v>48.22</c:v>
                </c:pt>
                <c:pt idx="301">
                  <c:v>47.39</c:v>
                </c:pt>
                <c:pt idx="302">
                  <c:v>46.56</c:v>
                </c:pt>
                <c:pt idx="303">
                  <c:v>45.73</c:v>
                </c:pt>
                <c:pt idx="304">
                  <c:v>44.9</c:v>
                </c:pt>
                <c:pt idx="305">
                  <c:v>44.07</c:v>
                </c:pt>
                <c:pt idx="306">
                  <c:v>43.24</c:v>
                </c:pt>
                <c:pt idx="307">
                  <c:v>42.41</c:v>
                </c:pt>
                <c:pt idx="308">
                  <c:v>41.58</c:v>
                </c:pt>
                <c:pt idx="309">
                  <c:v>40.75</c:v>
                </c:pt>
                <c:pt idx="310">
                  <c:v>39.92</c:v>
                </c:pt>
                <c:pt idx="311">
                  <c:v>39.090000000000003</c:v>
                </c:pt>
                <c:pt idx="312">
                  <c:v>38.26</c:v>
                </c:pt>
                <c:pt idx="313">
                  <c:v>37.43</c:v>
                </c:pt>
                <c:pt idx="314">
                  <c:v>36.6</c:v>
                </c:pt>
                <c:pt idx="315">
                  <c:v>35.770000000000003</c:v>
                </c:pt>
                <c:pt idx="316">
                  <c:v>34.94</c:v>
                </c:pt>
                <c:pt idx="317">
                  <c:v>34.11</c:v>
                </c:pt>
                <c:pt idx="318">
                  <c:v>33.28</c:v>
                </c:pt>
                <c:pt idx="319">
                  <c:v>32.450000000000003</c:v>
                </c:pt>
                <c:pt idx="320">
                  <c:v>31.62</c:v>
                </c:pt>
                <c:pt idx="321">
                  <c:v>30.79</c:v>
                </c:pt>
                <c:pt idx="322">
                  <c:v>29.96</c:v>
                </c:pt>
                <c:pt idx="323">
                  <c:v>29.13</c:v>
                </c:pt>
                <c:pt idx="324">
                  <c:v>28.3</c:v>
                </c:pt>
                <c:pt idx="325">
                  <c:v>27.47</c:v>
                </c:pt>
                <c:pt idx="326">
                  <c:v>26.64</c:v>
                </c:pt>
                <c:pt idx="327">
                  <c:v>25.81</c:v>
                </c:pt>
                <c:pt idx="328">
                  <c:v>24.98</c:v>
                </c:pt>
                <c:pt idx="329">
                  <c:v>24.56</c:v>
                </c:pt>
                <c:pt idx="330">
                  <c:v>24.14</c:v>
                </c:pt>
                <c:pt idx="331">
                  <c:v>23.72</c:v>
                </c:pt>
                <c:pt idx="332">
                  <c:v>23.3</c:v>
                </c:pt>
                <c:pt idx="333">
                  <c:v>22.88</c:v>
                </c:pt>
                <c:pt idx="334">
                  <c:v>22.46</c:v>
                </c:pt>
                <c:pt idx="335">
                  <c:v>22.04</c:v>
                </c:pt>
                <c:pt idx="336">
                  <c:v>21.62</c:v>
                </c:pt>
                <c:pt idx="337">
                  <c:v>21.2</c:v>
                </c:pt>
                <c:pt idx="338">
                  <c:v>20.78</c:v>
                </c:pt>
                <c:pt idx="339">
                  <c:v>20.36</c:v>
                </c:pt>
                <c:pt idx="340">
                  <c:v>19.940000000000001</c:v>
                </c:pt>
                <c:pt idx="341">
                  <c:v>19.52</c:v>
                </c:pt>
                <c:pt idx="342">
                  <c:v>19.100000000000001</c:v>
                </c:pt>
                <c:pt idx="343">
                  <c:v>18.68</c:v>
                </c:pt>
                <c:pt idx="344">
                  <c:v>18.260000000000002</c:v>
                </c:pt>
                <c:pt idx="345">
                  <c:v>17.84</c:v>
                </c:pt>
                <c:pt idx="346">
                  <c:v>17.420000000000002</c:v>
                </c:pt>
                <c:pt idx="347">
                  <c:v>17</c:v>
                </c:pt>
                <c:pt idx="348">
                  <c:v>16.579999999999998</c:v>
                </c:pt>
                <c:pt idx="349">
                  <c:v>16.16</c:v>
                </c:pt>
                <c:pt idx="350">
                  <c:v>15.74</c:v>
                </c:pt>
                <c:pt idx="351">
                  <c:v>15.32</c:v>
                </c:pt>
                <c:pt idx="352">
                  <c:v>14.9</c:v>
                </c:pt>
                <c:pt idx="353">
                  <c:v>14.48</c:v>
                </c:pt>
                <c:pt idx="354">
                  <c:v>14.06</c:v>
                </c:pt>
                <c:pt idx="355">
                  <c:v>13.64</c:v>
                </c:pt>
                <c:pt idx="356">
                  <c:v>13.22</c:v>
                </c:pt>
                <c:pt idx="357">
                  <c:v>12.8</c:v>
                </c:pt>
                <c:pt idx="358">
                  <c:v>12.38</c:v>
                </c:pt>
                <c:pt idx="359">
                  <c:v>11.96</c:v>
                </c:pt>
                <c:pt idx="360">
                  <c:v>11.54</c:v>
                </c:pt>
                <c:pt idx="361">
                  <c:v>11.12</c:v>
                </c:pt>
                <c:pt idx="362">
                  <c:v>10.7</c:v>
                </c:pt>
                <c:pt idx="363">
                  <c:v>10.28</c:v>
                </c:pt>
                <c:pt idx="364">
                  <c:v>9.86</c:v>
                </c:pt>
                <c:pt idx="365">
                  <c:v>9.44</c:v>
                </c:pt>
                <c:pt idx="366">
                  <c:v>9.02</c:v>
                </c:pt>
                <c:pt idx="367">
                  <c:v>8.6</c:v>
                </c:pt>
                <c:pt idx="368">
                  <c:v>8.18</c:v>
                </c:pt>
                <c:pt idx="369">
                  <c:v>7.76</c:v>
                </c:pt>
                <c:pt idx="370">
                  <c:v>7.34</c:v>
                </c:pt>
                <c:pt idx="371">
                  <c:v>6.92</c:v>
                </c:pt>
                <c:pt idx="372">
                  <c:v>6.5</c:v>
                </c:pt>
                <c:pt idx="373">
                  <c:v>6.08</c:v>
                </c:pt>
                <c:pt idx="374">
                  <c:v>5.66</c:v>
                </c:pt>
                <c:pt idx="375">
                  <c:v>5.24</c:v>
                </c:pt>
                <c:pt idx="376">
                  <c:v>4.82</c:v>
                </c:pt>
                <c:pt idx="377">
                  <c:v>4.4000000000000004</c:v>
                </c:pt>
                <c:pt idx="378">
                  <c:v>3.98</c:v>
                </c:pt>
                <c:pt idx="379">
                  <c:v>3.56</c:v>
                </c:pt>
                <c:pt idx="380">
                  <c:v>3.14</c:v>
                </c:pt>
                <c:pt idx="381">
                  <c:v>2.72</c:v>
                </c:pt>
                <c:pt idx="382">
                  <c:v>2.2999999999999998</c:v>
                </c:pt>
                <c:pt idx="383">
                  <c:v>1.88</c:v>
                </c:pt>
                <c:pt idx="384">
                  <c:v>1.46</c:v>
                </c:pt>
                <c:pt idx="385">
                  <c:v>1.04</c:v>
                </c:pt>
                <c:pt idx="386">
                  <c:v>0.62</c:v>
                </c:pt>
                <c:pt idx="387">
                  <c:v>0.2</c:v>
                </c:pt>
                <c:pt idx="388">
                  <c:v>-0.22</c:v>
                </c:pt>
                <c:pt idx="389">
                  <c:v>0.2</c:v>
                </c:pt>
                <c:pt idx="390">
                  <c:v>0.62</c:v>
                </c:pt>
                <c:pt idx="391">
                  <c:v>1.04</c:v>
                </c:pt>
                <c:pt idx="392">
                  <c:v>1.46</c:v>
                </c:pt>
                <c:pt idx="393">
                  <c:v>1.88</c:v>
                </c:pt>
                <c:pt idx="394">
                  <c:v>2.2999999999999998</c:v>
                </c:pt>
                <c:pt idx="395">
                  <c:v>2.72</c:v>
                </c:pt>
                <c:pt idx="396">
                  <c:v>3.14</c:v>
                </c:pt>
                <c:pt idx="397">
                  <c:v>3.56</c:v>
                </c:pt>
                <c:pt idx="398">
                  <c:v>3.98</c:v>
                </c:pt>
                <c:pt idx="399">
                  <c:v>4.4000000000000004</c:v>
                </c:pt>
                <c:pt idx="400">
                  <c:v>4.82</c:v>
                </c:pt>
                <c:pt idx="401">
                  <c:v>5.24</c:v>
                </c:pt>
                <c:pt idx="402">
                  <c:v>10.24</c:v>
                </c:pt>
                <c:pt idx="403">
                  <c:v>15.24</c:v>
                </c:pt>
                <c:pt idx="404">
                  <c:v>20.239999999999998</c:v>
                </c:pt>
                <c:pt idx="405">
                  <c:v>25.24</c:v>
                </c:pt>
                <c:pt idx="406">
                  <c:v>30.24</c:v>
                </c:pt>
                <c:pt idx="407">
                  <c:v>35.24</c:v>
                </c:pt>
                <c:pt idx="408">
                  <c:v>40.24</c:v>
                </c:pt>
                <c:pt idx="409">
                  <c:v>45.24</c:v>
                </c:pt>
                <c:pt idx="410">
                  <c:v>50.24</c:v>
                </c:pt>
                <c:pt idx="411">
                  <c:v>55.24</c:v>
                </c:pt>
                <c:pt idx="412">
                  <c:v>60.24</c:v>
                </c:pt>
                <c:pt idx="413">
                  <c:v>65.239999999999995</c:v>
                </c:pt>
                <c:pt idx="414">
                  <c:v>70.239999999999995</c:v>
                </c:pt>
                <c:pt idx="415">
                  <c:v>75.239999999999995</c:v>
                </c:pt>
                <c:pt idx="416">
                  <c:v>80.239999999999995</c:v>
                </c:pt>
                <c:pt idx="417">
                  <c:v>85.24</c:v>
                </c:pt>
                <c:pt idx="418">
                  <c:v>90.24</c:v>
                </c:pt>
                <c:pt idx="419">
                  <c:v>95.24</c:v>
                </c:pt>
                <c:pt idx="420">
                  <c:v>100.24</c:v>
                </c:pt>
                <c:pt idx="421">
                  <c:v>105.24</c:v>
                </c:pt>
                <c:pt idx="422">
                  <c:v>110.24</c:v>
                </c:pt>
                <c:pt idx="423">
                  <c:v>115.24</c:v>
                </c:pt>
                <c:pt idx="424">
                  <c:v>120.24</c:v>
                </c:pt>
                <c:pt idx="425">
                  <c:v>125.24</c:v>
                </c:pt>
                <c:pt idx="426">
                  <c:v>130.24</c:v>
                </c:pt>
                <c:pt idx="427">
                  <c:v>135.24</c:v>
                </c:pt>
                <c:pt idx="428">
                  <c:v>140.24</c:v>
                </c:pt>
                <c:pt idx="429">
                  <c:v>145.24</c:v>
                </c:pt>
                <c:pt idx="430">
                  <c:v>150.24</c:v>
                </c:pt>
                <c:pt idx="431">
                  <c:v>155.24</c:v>
                </c:pt>
                <c:pt idx="432">
                  <c:v>160.24</c:v>
                </c:pt>
                <c:pt idx="433">
                  <c:v>165.24</c:v>
                </c:pt>
                <c:pt idx="434">
                  <c:v>170.24</c:v>
                </c:pt>
                <c:pt idx="435">
                  <c:v>175.24</c:v>
                </c:pt>
                <c:pt idx="436">
                  <c:v>180.24</c:v>
                </c:pt>
                <c:pt idx="437">
                  <c:v>185.24</c:v>
                </c:pt>
                <c:pt idx="438">
                  <c:v>190.24</c:v>
                </c:pt>
                <c:pt idx="439">
                  <c:v>195.24</c:v>
                </c:pt>
                <c:pt idx="440">
                  <c:v>200.24</c:v>
                </c:pt>
                <c:pt idx="441">
                  <c:v>205.24</c:v>
                </c:pt>
                <c:pt idx="442">
                  <c:v>210.24</c:v>
                </c:pt>
                <c:pt idx="443">
                  <c:v>215.24</c:v>
                </c:pt>
                <c:pt idx="444">
                  <c:v>220.24</c:v>
                </c:pt>
                <c:pt idx="445">
                  <c:v>225.24</c:v>
                </c:pt>
                <c:pt idx="446">
                  <c:v>230.24</c:v>
                </c:pt>
                <c:pt idx="447">
                  <c:v>235.24</c:v>
                </c:pt>
                <c:pt idx="448">
                  <c:v>240.24</c:v>
                </c:pt>
                <c:pt idx="449">
                  <c:v>245.24</c:v>
                </c:pt>
                <c:pt idx="450">
                  <c:v>250.24</c:v>
                </c:pt>
                <c:pt idx="451">
                  <c:v>255.24</c:v>
                </c:pt>
                <c:pt idx="452">
                  <c:v>260.24</c:v>
                </c:pt>
                <c:pt idx="453">
                  <c:v>265.24</c:v>
                </c:pt>
                <c:pt idx="454">
                  <c:v>270.24</c:v>
                </c:pt>
                <c:pt idx="455">
                  <c:v>275.24</c:v>
                </c:pt>
                <c:pt idx="456">
                  <c:v>280.24</c:v>
                </c:pt>
                <c:pt idx="457">
                  <c:v>285.24</c:v>
                </c:pt>
                <c:pt idx="458">
                  <c:v>290.24</c:v>
                </c:pt>
                <c:pt idx="459">
                  <c:v>295.24</c:v>
                </c:pt>
                <c:pt idx="460">
                  <c:v>300.24</c:v>
                </c:pt>
                <c:pt idx="461">
                  <c:v>305.24</c:v>
                </c:pt>
                <c:pt idx="462">
                  <c:v>310.24</c:v>
                </c:pt>
                <c:pt idx="463">
                  <c:v>315.24</c:v>
                </c:pt>
                <c:pt idx="464">
                  <c:v>320.24</c:v>
                </c:pt>
                <c:pt idx="465">
                  <c:v>325.24</c:v>
                </c:pt>
                <c:pt idx="466">
                  <c:v>330.24</c:v>
                </c:pt>
                <c:pt idx="467">
                  <c:v>335.24</c:v>
                </c:pt>
                <c:pt idx="468">
                  <c:v>340.24</c:v>
                </c:pt>
                <c:pt idx="469">
                  <c:v>345.24</c:v>
                </c:pt>
                <c:pt idx="470">
                  <c:v>350.24</c:v>
                </c:pt>
                <c:pt idx="471">
                  <c:v>355.24</c:v>
                </c:pt>
                <c:pt idx="472">
                  <c:v>360.24</c:v>
                </c:pt>
                <c:pt idx="473">
                  <c:v>365.24</c:v>
                </c:pt>
                <c:pt idx="474">
                  <c:v>370.24</c:v>
                </c:pt>
                <c:pt idx="475">
                  <c:v>375.24</c:v>
                </c:pt>
                <c:pt idx="476">
                  <c:v>380.24</c:v>
                </c:pt>
                <c:pt idx="477">
                  <c:v>385.24</c:v>
                </c:pt>
                <c:pt idx="478">
                  <c:v>390.24</c:v>
                </c:pt>
                <c:pt idx="479">
                  <c:v>395.24</c:v>
                </c:pt>
                <c:pt idx="480">
                  <c:v>400.24</c:v>
                </c:pt>
                <c:pt idx="481">
                  <c:v>405.24</c:v>
                </c:pt>
                <c:pt idx="482">
                  <c:v>410.24</c:v>
                </c:pt>
                <c:pt idx="483">
                  <c:v>415.24</c:v>
                </c:pt>
                <c:pt idx="484">
                  <c:v>420.24</c:v>
                </c:pt>
                <c:pt idx="485">
                  <c:v>425.24</c:v>
                </c:pt>
                <c:pt idx="486">
                  <c:v>430.24</c:v>
                </c:pt>
                <c:pt idx="487">
                  <c:v>435.24</c:v>
                </c:pt>
                <c:pt idx="488">
                  <c:v>440.24</c:v>
                </c:pt>
                <c:pt idx="489">
                  <c:v>445.24</c:v>
                </c:pt>
                <c:pt idx="490">
                  <c:v>450.24</c:v>
                </c:pt>
                <c:pt idx="491">
                  <c:v>455.24</c:v>
                </c:pt>
                <c:pt idx="492">
                  <c:v>460.24</c:v>
                </c:pt>
                <c:pt idx="493">
                  <c:v>465.24</c:v>
                </c:pt>
                <c:pt idx="494">
                  <c:v>470.24</c:v>
                </c:pt>
                <c:pt idx="495">
                  <c:v>475.24</c:v>
                </c:pt>
                <c:pt idx="496">
                  <c:v>480.24</c:v>
                </c:pt>
                <c:pt idx="497">
                  <c:v>485.24</c:v>
                </c:pt>
                <c:pt idx="498">
                  <c:v>490.24</c:v>
                </c:pt>
                <c:pt idx="499">
                  <c:v>495.24</c:v>
                </c:pt>
                <c:pt idx="500">
                  <c:v>500.24</c:v>
                </c:pt>
                <c:pt idx="501">
                  <c:v>501.91</c:v>
                </c:pt>
                <c:pt idx="502">
                  <c:v>503.58</c:v>
                </c:pt>
                <c:pt idx="503">
                  <c:v>505.25</c:v>
                </c:pt>
                <c:pt idx="504">
                  <c:v>506.92</c:v>
                </c:pt>
                <c:pt idx="505">
                  <c:v>508.59</c:v>
                </c:pt>
                <c:pt idx="506">
                  <c:v>510.26</c:v>
                </c:pt>
                <c:pt idx="507">
                  <c:v>511.93</c:v>
                </c:pt>
                <c:pt idx="508">
                  <c:v>513.6</c:v>
                </c:pt>
                <c:pt idx="509">
                  <c:v>515.27</c:v>
                </c:pt>
                <c:pt idx="510">
                  <c:v>516.94000000000005</c:v>
                </c:pt>
                <c:pt idx="511">
                  <c:v>518.61</c:v>
                </c:pt>
                <c:pt idx="512">
                  <c:v>520.28</c:v>
                </c:pt>
                <c:pt idx="513">
                  <c:v>521.95000000000005</c:v>
                </c:pt>
                <c:pt idx="514">
                  <c:v>523.62</c:v>
                </c:pt>
                <c:pt idx="515">
                  <c:v>525.29</c:v>
                </c:pt>
                <c:pt idx="516">
                  <c:v>526.96</c:v>
                </c:pt>
                <c:pt idx="517">
                  <c:v>528.63</c:v>
                </c:pt>
                <c:pt idx="518">
                  <c:v>530.29999999999995</c:v>
                </c:pt>
                <c:pt idx="519">
                  <c:v>531.97</c:v>
                </c:pt>
                <c:pt idx="520">
                  <c:v>533.64</c:v>
                </c:pt>
                <c:pt idx="521">
                  <c:v>535.30999999999995</c:v>
                </c:pt>
                <c:pt idx="522">
                  <c:v>536.98</c:v>
                </c:pt>
                <c:pt idx="523">
                  <c:v>538.65</c:v>
                </c:pt>
                <c:pt idx="524">
                  <c:v>540.32000000000005</c:v>
                </c:pt>
                <c:pt idx="525">
                  <c:v>541.99</c:v>
                </c:pt>
                <c:pt idx="526">
                  <c:v>543.66</c:v>
                </c:pt>
                <c:pt idx="527">
                  <c:v>545.33000000000004</c:v>
                </c:pt>
                <c:pt idx="528">
                  <c:v>547</c:v>
                </c:pt>
                <c:pt idx="529">
                  <c:v>548.66999999999996</c:v>
                </c:pt>
                <c:pt idx="530">
                  <c:v>550.34</c:v>
                </c:pt>
                <c:pt idx="531">
                  <c:v>551.16999999999996</c:v>
                </c:pt>
                <c:pt idx="532">
                  <c:v>552</c:v>
                </c:pt>
                <c:pt idx="533">
                  <c:v>552.83000000000004</c:v>
                </c:pt>
                <c:pt idx="534">
                  <c:v>553.66</c:v>
                </c:pt>
                <c:pt idx="535">
                  <c:v>554.49</c:v>
                </c:pt>
                <c:pt idx="536">
                  <c:v>555.32000000000005</c:v>
                </c:pt>
                <c:pt idx="537">
                  <c:v>556.15</c:v>
                </c:pt>
                <c:pt idx="538">
                  <c:v>556.98</c:v>
                </c:pt>
                <c:pt idx="539">
                  <c:v>557.80999999999995</c:v>
                </c:pt>
                <c:pt idx="540">
                  <c:v>558.64</c:v>
                </c:pt>
                <c:pt idx="541">
                  <c:v>559.47</c:v>
                </c:pt>
                <c:pt idx="542">
                  <c:v>560.29999999999995</c:v>
                </c:pt>
                <c:pt idx="543">
                  <c:v>561.13</c:v>
                </c:pt>
                <c:pt idx="544">
                  <c:v>561.96</c:v>
                </c:pt>
                <c:pt idx="545">
                  <c:v>562.79</c:v>
                </c:pt>
                <c:pt idx="546">
                  <c:v>563.62</c:v>
                </c:pt>
                <c:pt idx="547">
                  <c:v>564.45000000000005</c:v>
                </c:pt>
                <c:pt idx="548">
                  <c:v>565.28</c:v>
                </c:pt>
                <c:pt idx="549">
                  <c:v>566.11</c:v>
                </c:pt>
                <c:pt idx="550">
                  <c:v>566.94000000000005</c:v>
                </c:pt>
                <c:pt idx="551">
                  <c:v>567.77</c:v>
                </c:pt>
                <c:pt idx="552">
                  <c:v>568.6</c:v>
                </c:pt>
                <c:pt idx="553">
                  <c:v>569.42999999999995</c:v>
                </c:pt>
                <c:pt idx="554">
                  <c:v>570.26</c:v>
                </c:pt>
                <c:pt idx="555">
                  <c:v>571.09</c:v>
                </c:pt>
                <c:pt idx="556">
                  <c:v>571.91999999999996</c:v>
                </c:pt>
                <c:pt idx="557">
                  <c:v>572.75</c:v>
                </c:pt>
                <c:pt idx="558">
                  <c:v>573.58000000000004</c:v>
                </c:pt>
                <c:pt idx="559">
                  <c:v>574.41</c:v>
                </c:pt>
                <c:pt idx="560">
                  <c:v>575.24</c:v>
                </c:pt>
                <c:pt idx="561">
                  <c:v>575.66</c:v>
                </c:pt>
                <c:pt idx="562">
                  <c:v>576.08000000000004</c:v>
                </c:pt>
                <c:pt idx="563">
                  <c:v>576.5</c:v>
                </c:pt>
                <c:pt idx="564">
                  <c:v>576.91999999999996</c:v>
                </c:pt>
                <c:pt idx="565">
                  <c:v>577.34</c:v>
                </c:pt>
                <c:pt idx="566">
                  <c:v>577.76</c:v>
                </c:pt>
                <c:pt idx="567">
                  <c:v>578.17999999999995</c:v>
                </c:pt>
                <c:pt idx="568">
                  <c:v>578.6</c:v>
                </c:pt>
                <c:pt idx="569">
                  <c:v>579.02</c:v>
                </c:pt>
                <c:pt idx="570">
                  <c:v>579.44000000000005</c:v>
                </c:pt>
                <c:pt idx="571">
                  <c:v>579.86</c:v>
                </c:pt>
                <c:pt idx="572">
                  <c:v>580.28</c:v>
                </c:pt>
                <c:pt idx="573">
                  <c:v>580.70000000000005</c:v>
                </c:pt>
                <c:pt idx="574">
                  <c:v>581.12</c:v>
                </c:pt>
                <c:pt idx="575">
                  <c:v>581.54</c:v>
                </c:pt>
                <c:pt idx="576">
                  <c:v>581.96</c:v>
                </c:pt>
                <c:pt idx="577">
                  <c:v>582.38</c:v>
                </c:pt>
                <c:pt idx="578">
                  <c:v>582.79999999999995</c:v>
                </c:pt>
                <c:pt idx="579">
                  <c:v>583.22</c:v>
                </c:pt>
                <c:pt idx="580">
                  <c:v>583.64</c:v>
                </c:pt>
                <c:pt idx="581">
                  <c:v>584.05999999999995</c:v>
                </c:pt>
                <c:pt idx="582">
                  <c:v>584.48</c:v>
                </c:pt>
                <c:pt idx="583">
                  <c:v>584.9</c:v>
                </c:pt>
                <c:pt idx="584">
                  <c:v>585.32000000000005</c:v>
                </c:pt>
                <c:pt idx="585">
                  <c:v>585.74</c:v>
                </c:pt>
                <c:pt idx="586">
                  <c:v>586.16</c:v>
                </c:pt>
                <c:pt idx="587">
                  <c:v>586.58000000000004</c:v>
                </c:pt>
                <c:pt idx="588">
                  <c:v>587</c:v>
                </c:pt>
                <c:pt idx="589">
                  <c:v>587.41999999999996</c:v>
                </c:pt>
                <c:pt idx="590">
                  <c:v>587.84</c:v>
                </c:pt>
                <c:pt idx="591">
                  <c:v>588.26</c:v>
                </c:pt>
                <c:pt idx="592">
                  <c:v>588.67999999999995</c:v>
                </c:pt>
                <c:pt idx="593">
                  <c:v>589.1</c:v>
                </c:pt>
                <c:pt idx="594">
                  <c:v>589.52</c:v>
                </c:pt>
                <c:pt idx="595">
                  <c:v>589.94000000000005</c:v>
                </c:pt>
                <c:pt idx="596">
                  <c:v>590.36</c:v>
                </c:pt>
                <c:pt idx="597">
                  <c:v>590.78</c:v>
                </c:pt>
                <c:pt idx="598">
                  <c:v>591.20000000000005</c:v>
                </c:pt>
                <c:pt idx="599">
                  <c:v>591.62</c:v>
                </c:pt>
                <c:pt idx="600">
                  <c:v>592.04</c:v>
                </c:pt>
                <c:pt idx="601">
                  <c:v>592.46</c:v>
                </c:pt>
                <c:pt idx="602">
                  <c:v>592.88</c:v>
                </c:pt>
                <c:pt idx="603">
                  <c:v>593.29999999999995</c:v>
                </c:pt>
                <c:pt idx="604">
                  <c:v>593.72</c:v>
                </c:pt>
                <c:pt idx="605">
                  <c:v>594.14</c:v>
                </c:pt>
                <c:pt idx="606">
                  <c:v>594.55999999999995</c:v>
                </c:pt>
                <c:pt idx="607">
                  <c:v>594.98</c:v>
                </c:pt>
                <c:pt idx="608">
                  <c:v>595.4</c:v>
                </c:pt>
                <c:pt idx="609">
                  <c:v>595.82000000000005</c:v>
                </c:pt>
                <c:pt idx="610">
                  <c:v>596.24</c:v>
                </c:pt>
                <c:pt idx="611">
                  <c:v>596.66</c:v>
                </c:pt>
                <c:pt idx="612">
                  <c:v>597.08000000000004</c:v>
                </c:pt>
                <c:pt idx="613">
                  <c:v>597.5</c:v>
                </c:pt>
                <c:pt idx="614">
                  <c:v>597.91999999999996</c:v>
                </c:pt>
                <c:pt idx="615">
                  <c:v>598.34</c:v>
                </c:pt>
                <c:pt idx="616">
                  <c:v>598.76</c:v>
                </c:pt>
                <c:pt idx="617">
                  <c:v>599.17999999999995</c:v>
                </c:pt>
                <c:pt idx="618">
                  <c:v>599.6</c:v>
                </c:pt>
                <c:pt idx="619">
                  <c:v>600.02</c:v>
                </c:pt>
                <c:pt idx="620">
                  <c:v>599.6</c:v>
                </c:pt>
                <c:pt idx="621">
                  <c:v>356.39428341384729</c:v>
                </c:pt>
              </c:numCache>
            </c:numRef>
          </c:xVal>
          <c:yVal>
            <c:numRef>
              <c:f>Sheet3!$B$2:$B$623</c:f>
              <c:numCache>
                <c:formatCode>General</c:formatCode>
                <c:ptCount val="622"/>
                <c:pt idx="0">
                  <c:v>304</c:v>
                </c:pt>
                <c:pt idx="1">
                  <c:v>309</c:v>
                </c:pt>
                <c:pt idx="2">
                  <c:v>314</c:v>
                </c:pt>
                <c:pt idx="3">
                  <c:v>319</c:v>
                </c:pt>
                <c:pt idx="4">
                  <c:v>324</c:v>
                </c:pt>
                <c:pt idx="5">
                  <c:v>329</c:v>
                </c:pt>
                <c:pt idx="6">
                  <c:v>334</c:v>
                </c:pt>
                <c:pt idx="7">
                  <c:v>339</c:v>
                </c:pt>
                <c:pt idx="8">
                  <c:v>344</c:v>
                </c:pt>
                <c:pt idx="9">
                  <c:v>349</c:v>
                </c:pt>
                <c:pt idx="10">
                  <c:v>354</c:v>
                </c:pt>
                <c:pt idx="11">
                  <c:v>359</c:v>
                </c:pt>
                <c:pt idx="12">
                  <c:v>364</c:v>
                </c:pt>
                <c:pt idx="13">
                  <c:v>369</c:v>
                </c:pt>
                <c:pt idx="14">
                  <c:v>374</c:v>
                </c:pt>
                <c:pt idx="15">
                  <c:v>379</c:v>
                </c:pt>
                <c:pt idx="16">
                  <c:v>384</c:v>
                </c:pt>
                <c:pt idx="17">
                  <c:v>389</c:v>
                </c:pt>
                <c:pt idx="18">
                  <c:v>394</c:v>
                </c:pt>
                <c:pt idx="19">
                  <c:v>399</c:v>
                </c:pt>
                <c:pt idx="20">
                  <c:v>404</c:v>
                </c:pt>
                <c:pt idx="21">
                  <c:v>409</c:v>
                </c:pt>
                <c:pt idx="22">
                  <c:v>414</c:v>
                </c:pt>
                <c:pt idx="23">
                  <c:v>419</c:v>
                </c:pt>
                <c:pt idx="24">
                  <c:v>424</c:v>
                </c:pt>
                <c:pt idx="25">
                  <c:v>429</c:v>
                </c:pt>
                <c:pt idx="26">
                  <c:v>434</c:v>
                </c:pt>
                <c:pt idx="27">
                  <c:v>439</c:v>
                </c:pt>
                <c:pt idx="28">
                  <c:v>444</c:v>
                </c:pt>
                <c:pt idx="29">
                  <c:v>449</c:v>
                </c:pt>
                <c:pt idx="30">
                  <c:v>454</c:v>
                </c:pt>
                <c:pt idx="31">
                  <c:v>459</c:v>
                </c:pt>
                <c:pt idx="32">
                  <c:v>464</c:v>
                </c:pt>
                <c:pt idx="33">
                  <c:v>469</c:v>
                </c:pt>
                <c:pt idx="34">
                  <c:v>474</c:v>
                </c:pt>
                <c:pt idx="35">
                  <c:v>479</c:v>
                </c:pt>
                <c:pt idx="36">
                  <c:v>484</c:v>
                </c:pt>
                <c:pt idx="37">
                  <c:v>489</c:v>
                </c:pt>
                <c:pt idx="38">
                  <c:v>494</c:v>
                </c:pt>
                <c:pt idx="39">
                  <c:v>499</c:v>
                </c:pt>
                <c:pt idx="40">
                  <c:v>504</c:v>
                </c:pt>
                <c:pt idx="41">
                  <c:v>505.67</c:v>
                </c:pt>
                <c:pt idx="42">
                  <c:v>507.34</c:v>
                </c:pt>
                <c:pt idx="43">
                  <c:v>509.01</c:v>
                </c:pt>
                <c:pt idx="44">
                  <c:v>510.68</c:v>
                </c:pt>
                <c:pt idx="45">
                  <c:v>512.35</c:v>
                </c:pt>
                <c:pt idx="46">
                  <c:v>514.02</c:v>
                </c:pt>
                <c:pt idx="47">
                  <c:v>515.69000000000005</c:v>
                </c:pt>
                <c:pt idx="48">
                  <c:v>517.36</c:v>
                </c:pt>
                <c:pt idx="49">
                  <c:v>519.03</c:v>
                </c:pt>
                <c:pt idx="50">
                  <c:v>520.70000000000005</c:v>
                </c:pt>
                <c:pt idx="51">
                  <c:v>522.37</c:v>
                </c:pt>
                <c:pt idx="52">
                  <c:v>524.04</c:v>
                </c:pt>
                <c:pt idx="53">
                  <c:v>525.71</c:v>
                </c:pt>
                <c:pt idx="54">
                  <c:v>527.38</c:v>
                </c:pt>
                <c:pt idx="55">
                  <c:v>529.04999999999995</c:v>
                </c:pt>
                <c:pt idx="56">
                  <c:v>530.72</c:v>
                </c:pt>
                <c:pt idx="57">
                  <c:v>532.39</c:v>
                </c:pt>
                <c:pt idx="58">
                  <c:v>534.05999999999995</c:v>
                </c:pt>
                <c:pt idx="59">
                  <c:v>535.73</c:v>
                </c:pt>
                <c:pt idx="60">
                  <c:v>537.4</c:v>
                </c:pt>
                <c:pt idx="61">
                  <c:v>539.07000000000005</c:v>
                </c:pt>
                <c:pt idx="62">
                  <c:v>540.74</c:v>
                </c:pt>
                <c:pt idx="63">
                  <c:v>542.41</c:v>
                </c:pt>
                <c:pt idx="64">
                  <c:v>544.08000000000004</c:v>
                </c:pt>
                <c:pt idx="65">
                  <c:v>545.75</c:v>
                </c:pt>
                <c:pt idx="66">
                  <c:v>547.41999999999996</c:v>
                </c:pt>
                <c:pt idx="67">
                  <c:v>549.09</c:v>
                </c:pt>
                <c:pt idx="68">
                  <c:v>550.76</c:v>
                </c:pt>
                <c:pt idx="69">
                  <c:v>551.59</c:v>
                </c:pt>
                <c:pt idx="70">
                  <c:v>552.41999999999996</c:v>
                </c:pt>
                <c:pt idx="71">
                  <c:v>553.25</c:v>
                </c:pt>
                <c:pt idx="72">
                  <c:v>554.08000000000004</c:v>
                </c:pt>
                <c:pt idx="73">
                  <c:v>554.91</c:v>
                </c:pt>
                <c:pt idx="74">
                  <c:v>555.74</c:v>
                </c:pt>
                <c:pt idx="75">
                  <c:v>556.57000000000005</c:v>
                </c:pt>
                <c:pt idx="76">
                  <c:v>557.4</c:v>
                </c:pt>
                <c:pt idx="77">
                  <c:v>558.23</c:v>
                </c:pt>
                <c:pt idx="78">
                  <c:v>559.05999999999995</c:v>
                </c:pt>
                <c:pt idx="79">
                  <c:v>559.89</c:v>
                </c:pt>
                <c:pt idx="80">
                  <c:v>560.72</c:v>
                </c:pt>
                <c:pt idx="81">
                  <c:v>561.54999999999995</c:v>
                </c:pt>
                <c:pt idx="82">
                  <c:v>562.38</c:v>
                </c:pt>
                <c:pt idx="83">
                  <c:v>563.21</c:v>
                </c:pt>
                <c:pt idx="84">
                  <c:v>564.04</c:v>
                </c:pt>
                <c:pt idx="85">
                  <c:v>564.87</c:v>
                </c:pt>
                <c:pt idx="86">
                  <c:v>565.70000000000005</c:v>
                </c:pt>
                <c:pt idx="87">
                  <c:v>566.53</c:v>
                </c:pt>
                <c:pt idx="88">
                  <c:v>567.36</c:v>
                </c:pt>
                <c:pt idx="89">
                  <c:v>568.19000000000005</c:v>
                </c:pt>
                <c:pt idx="90">
                  <c:v>569.02</c:v>
                </c:pt>
                <c:pt idx="91">
                  <c:v>569.85</c:v>
                </c:pt>
                <c:pt idx="92">
                  <c:v>570.67999999999995</c:v>
                </c:pt>
                <c:pt idx="93">
                  <c:v>571.51</c:v>
                </c:pt>
                <c:pt idx="94">
                  <c:v>572.34</c:v>
                </c:pt>
                <c:pt idx="95">
                  <c:v>573.16999999999996</c:v>
                </c:pt>
                <c:pt idx="96">
                  <c:v>574</c:v>
                </c:pt>
                <c:pt idx="97">
                  <c:v>574.83000000000004</c:v>
                </c:pt>
                <c:pt idx="98">
                  <c:v>575.66</c:v>
                </c:pt>
                <c:pt idx="99">
                  <c:v>576.08000000000004</c:v>
                </c:pt>
                <c:pt idx="100">
                  <c:v>576.5</c:v>
                </c:pt>
                <c:pt idx="101">
                  <c:v>576.91999999999996</c:v>
                </c:pt>
                <c:pt idx="102">
                  <c:v>577.34</c:v>
                </c:pt>
                <c:pt idx="103">
                  <c:v>577.76</c:v>
                </c:pt>
                <c:pt idx="104">
                  <c:v>578.17999999999995</c:v>
                </c:pt>
                <c:pt idx="105">
                  <c:v>578.6</c:v>
                </c:pt>
                <c:pt idx="106">
                  <c:v>579.02</c:v>
                </c:pt>
                <c:pt idx="107">
                  <c:v>579.44000000000005</c:v>
                </c:pt>
                <c:pt idx="108">
                  <c:v>579.86</c:v>
                </c:pt>
                <c:pt idx="109">
                  <c:v>580.28</c:v>
                </c:pt>
                <c:pt idx="110">
                  <c:v>580.70000000000005</c:v>
                </c:pt>
                <c:pt idx="111">
                  <c:v>581.12</c:v>
                </c:pt>
                <c:pt idx="112">
                  <c:v>581.54</c:v>
                </c:pt>
                <c:pt idx="113">
                  <c:v>581.96</c:v>
                </c:pt>
                <c:pt idx="114">
                  <c:v>582.38</c:v>
                </c:pt>
                <c:pt idx="115">
                  <c:v>582.79999999999995</c:v>
                </c:pt>
                <c:pt idx="116">
                  <c:v>583.22</c:v>
                </c:pt>
                <c:pt idx="117">
                  <c:v>583.64</c:v>
                </c:pt>
                <c:pt idx="118">
                  <c:v>584.05999999999995</c:v>
                </c:pt>
                <c:pt idx="119">
                  <c:v>584.48</c:v>
                </c:pt>
                <c:pt idx="120">
                  <c:v>584.9</c:v>
                </c:pt>
                <c:pt idx="121">
                  <c:v>585.32000000000005</c:v>
                </c:pt>
                <c:pt idx="122">
                  <c:v>585.74</c:v>
                </c:pt>
                <c:pt idx="123">
                  <c:v>586.16</c:v>
                </c:pt>
                <c:pt idx="124">
                  <c:v>586.58000000000004</c:v>
                </c:pt>
                <c:pt idx="125">
                  <c:v>587</c:v>
                </c:pt>
                <c:pt idx="126">
                  <c:v>587.41999999999996</c:v>
                </c:pt>
                <c:pt idx="127">
                  <c:v>587.84</c:v>
                </c:pt>
                <c:pt idx="128">
                  <c:v>588.26</c:v>
                </c:pt>
                <c:pt idx="129">
                  <c:v>588.67999999999995</c:v>
                </c:pt>
                <c:pt idx="130">
                  <c:v>589.1</c:v>
                </c:pt>
                <c:pt idx="131">
                  <c:v>589.52</c:v>
                </c:pt>
                <c:pt idx="132">
                  <c:v>589.94000000000005</c:v>
                </c:pt>
                <c:pt idx="133">
                  <c:v>590.36</c:v>
                </c:pt>
                <c:pt idx="134">
                  <c:v>590.78</c:v>
                </c:pt>
                <c:pt idx="135">
                  <c:v>591.20000000000005</c:v>
                </c:pt>
                <c:pt idx="136">
                  <c:v>591.62</c:v>
                </c:pt>
                <c:pt idx="137">
                  <c:v>592.04</c:v>
                </c:pt>
                <c:pt idx="138">
                  <c:v>592.46</c:v>
                </c:pt>
                <c:pt idx="139">
                  <c:v>592.88</c:v>
                </c:pt>
                <c:pt idx="140">
                  <c:v>593.29999999999995</c:v>
                </c:pt>
                <c:pt idx="141">
                  <c:v>593.72</c:v>
                </c:pt>
                <c:pt idx="142">
                  <c:v>594.14</c:v>
                </c:pt>
                <c:pt idx="143">
                  <c:v>594.55999999999995</c:v>
                </c:pt>
                <c:pt idx="144">
                  <c:v>594.98</c:v>
                </c:pt>
                <c:pt idx="145">
                  <c:v>595.4</c:v>
                </c:pt>
                <c:pt idx="146">
                  <c:v>595.82000000000005</c:v>
                </c:pt>
                <c:pt idx="147">
                  <c:v>596.24</c:v>
                </c:pt>
                <c:pt idx="148">
                  <c:v>596.66</c:v>
                </c:pt>
                <c:pt idx="149">
                  <c:v>597.08000000000004</c:v>
                </c:pt>
                <c:pt idx="150">
                  <c:v>597.5</c:v>
                </c:pt>
                <c:pt idx="151">
                  <c:v>597.91999999999996</c:v>
                </c:pt>
                <c:pt idx="152">
                  <c:v>598.34</c:v>
                </c:pt>
                <c:pt idx="153">
                  <c:v>598.76</c:v>
                </c:pt>
                <c:pt idx="154">
                  <c:v>599.17999999999995</c:v>
                </c:pt>
                <c:pt idx="155">
                  <c:v>599.6</c:v>
                </c:pt>
                <c:pt idx="156">
                  <c:v>600.02</c:v>
                </c:pt>
                <c:pt idx="157">
                  <c:v>599.6</c:v>
                </c:pt>
                <c:pt idx="158">
                  <c:v>599.17999999999995</c:v>
                </c:pt>
                <c:pt idx="159">
                  <c:v>598.76</c:v>
                </c:pt>
                <c:pt idx="160">
                  <c:v>598.34</c:v>
                </c:pt>
                <c:pt idx="161">
                  <c:v>597.91999999999996</c:v>
                </c:pt>
                <c:pt idx="162">
                  <c:v>597.5</c:v>
                </c:pt>
                <c:pt idx="163">
                  <c:v>597.08000000000004</c:v>
                </c:pt>
                <c:pt idx="164">
                  <c:v>596.66</c:v>
                </c:pt>
                <c:pt idx="165">
                  <c:v>596.24</c:v>
                </c:pt>
                <c:pt idx="166">
                  <c:v>595.82000000000005</c:v>
                </c:pt>
                <c:pt idx="167">
                  <c:v>595.4</c:v>
                </c:pt>
                <c:pt idx="168">
                  <c:v>594.98</c:v>
                </c:pt>
                <c:pt idx="169">
                  <c:v>589.98</c:v>
                </c:pt>
                <c:pt idx="170">
                  <c:v>584.98</c:v>
                </c:pt>
                <c:pt idx="171">
                  <c:v>579.98</c:v>
                </c:pt>
                <c:pt idx="172">
                  <c:v>574.98</c:v>
                </c:pt>
                <c:pt idx="173">
                  <c:v>569.98</c:v>
                </c:pt>
                <c:pt idx="174">
                  <c:v>564.98</c:v>
                </c:pt>
                <c:pt idx="175">
                  <c:v>559.98</c:v>
                </c:pt>
                <c:pt idx="176">
                  <c:v>554.98</c:v>
                </c:pt>
                <c:pt idx="177">
                  <c:v>549.98</c:v>
                </c:pt>
                <c:pt idx="178">
                  <c:v>544.98</c:v>
                </c:pt>
                <c:pt idx="179">
                  <c:v>539.98</c:v>
                </c:pt>
                <c:pt idx="180">
                  <c:v>534.98</c:v>
                </c:pt>
                <c:pt idx="181">
                  <c:v>529.98</c:v>
                </c:pt>
                <c:pt idx="182">
                  <c:v>524.98</c:v>
                </c:pt>
                <c:pt idx="183">
                  <c:v>519.98</c:v>
                </c:pt>
                <c:pt idx="184">
                  <c:v>514.98</c:v>
                </c:pt>
                <c:pt idx="185">
                  <c:v>509.98</c:v>
                </c:pt>
                <c:pt idx="186">
                  <c:v>504.98</c:v>
                </c:pt>
                <c:pt idx="187">
                  <c:v>499.98</c:v>
                </c:pt>
                <c:pt idx="188">
                  <c:v>494.98</c:v>
                </c:pt>
                <c:pt idx="189">
                  <c:v>489.98</c:v>
                </c:pt>
                <c:pt idx="190">
                  <c:v>484.98</c:v>
                </c:pt>
                <c:pt idx="191">
                  <c:v>479.98</c:v>
                </c:pt>
                <c:pt idx="192">
                  <c:v>474.98</c:v>
                </c:pt>
                <c:pt idx="193">
                  <c:v>469.98</c:v>
                </c:pt>
                <c:pt idx="194">
                  <c:v>464.98</c:v>
                </c:pt>
                <c:pt idx="195">
                  <c:v>459.98</c:v>
                </c:pt>
                <c:pt idx="196">
                  <c:v>454.98</c:v>
                </c:pt>
                <c:pt idx="197">
                  <c:v>449.98</c:v>
                </c:pt>
                <c:pt idx="198">
                  <c:v>444.98</c:v>
                </c:pt>
                <c:pt idx="199">
                  <c:v>439.98</c:v>
                </c:pt>
                <c:pt idx="200">
                  <c:v>434.98</c:v>
                </c:pt>
                <c:pt idx="201">
                  <c:v>429.98</c:v>
                </c:pt>
                <c:pt idx="202">
                  <c:v>424.98</c:v>
                </c:pt>
                <c:pt idx="203">
                  <c:v>419.98</c:v>
                </c:pt>
                <c:pt idx="204">
                  <c:v>414.98</c:v>
                </c:pt>
                <c:pt idx="205">
                  <c:v>409.98</c:v>
                </c:pt>
                <c:pt idx="206">
                  <c:v>404.98</c:v>
                </c:pt>
                <c:pt idx="207">
                  <c:v>399.98</c:v>
                </c:pt>
                <c:pt idx="208">
                  <c:v>394.98</c:v>
                </c:pt>
                <c:pt idx="209">
                  <c:v>389.98</c:v>
                </c:pt>
                <c:pt idx="210">
                  <c:v>384.98</c:v>
                </c:pt>
                <c:pt idx="211">
                  <c:v>379.98</c:v>
                </c:pt>
                <c:pt idx="212">
                  <c:v>374.98</c:v>
                </c:pt>
                <c:pt idx="213">
                  <c:v>369.98</c:v>
                </c:pt>
                <c:pt idx="214">
                  <c:v>364.98</c:v>
                </c:pt>
                <c:pt idx="215">
                  <c:v>359.98</c:v>
                </c:pt>
                <c:pt idx="216">
                  <c:v>354.98</c:v>
                </c:pt>
                <c:pt idx="217">
                  <c:v>349.98</c:v>
                </c:pt>
                <c:pt idx="218">
                  <c:v>344.98</c:v>
                </c:pt>
                <c:pt idx="219">
                  <c:v>339.98</c:v>
                </c:pt>
                <c:pt idx="220">
                  <c:v>334.98</c:v>
                </c:pt>
                <c:pt idx="221">
                  <c:v>329.98</c:v>
                </c:pt>
                <c:pt idx="222">
                  <c:v>324.98</c:v>
                </c:pt>
                <c:pt idx="223">
                  <c:v>319.98</c:v>
                </c:pt>
                <c:pt idx="224">
                  <c:v>314.98</c:v>
                </c:pt>
                <c:pt idx="225">
                  <c:v>309.98</c:v>
                </c:pt>
                <c:pt idx="226">
                  <c:v>304.98</c:v>
                </c:pt>
                <c:pt idx="227">
                  <c:v>299.98</c:v>
                </c:pt>
                <c:pt idx="228">
                  <c:v>294.98</c:v>
                </c:pt>
                <c:pt idx="229">
                  <c:v>289.98</c:v>
                </c:pt>
                <c:pt idx="230">
                  <c:v>284.98</c:v>
                </c:pt>
                <c:pt idx="231">
                  <c:v>279.98</c:v>
                </c:pt>
                <c:pt idx="232">
                  <c:v>274.98</c:v>
                </c:pt>
                <c:pt idx="233">
                  <c:v>269.98</c:v>
                </c:pt>
                <c:pt idx="234">
                  <c:v>264.98</c:v>
                </c:pt>
                <c:pt idx="235">
                  <c:v>259.98</c:v>
                </c:pt>
                <c:pt idx="236">
                  <c:v>254.98</c:v>
                </c:pt>
                <c:pt idx="237">
                  <c:v>249.98</c:v>
                </c:pt>
                <c:pt idx="238">
                  <c:v>244.98</c:v>
                </c:pt>
                <c:pt idx="239">
                  <c:v>239.98</c:v>
                </c:pt>
                <c:pt idx="240">
                  <c:v>234.98</c:v>
                </c:pt>
                <c:pt idx="241">
                  <c:v>229.98</c:v>
                </c:pt>
                <c:pt idx="242">
                  <c:v>224.98</c:v>
                </c:pt>
                <c:pt idx="243">
                  <c:v>219.98</c:v>
                </c:pt>
                <c:pt idx="244">
                  <c:v>214.98</c:v>
                </c:pt>
                <c:pt idx="245">
                  <c:v>209.98</c:v>
                </c:pt>
                <c:pt idx="246">
                  <c:v>204.98</c:v>
                </c:pt>
                <c:pt idx="247">
                  <c:v>199.98</c:v>
                </c:pt>
                <c:pt idx="248">
                  <c:v>194.98</c:v>
                </c:pt>
                <c:pt idx="249">
                  <c:v>189.98</c:v>
                </c:pt>
                <c:pt idx="250">
                  <c:v>184.98</c:v>
                </c:pt>
                <c:pt idx="251">
                  <c:v>179.98</c:v>
                </c:pt>
                <c:pt idx="252">
                  <c:v>174.98</c:v>
                </c:pt>
                <c:pt idx="253">
                  <c:v>169.98</c:v>
                </c:pt>
                <c:pt idx="254">
                  <c:v>164.98</c:v>
                </c:pt>
                <c:pt idx="255">
                  <c:v>159.97999999999999</c:v>
                </c:pt>
                <c:pt idx="256">
                  <c:v>154.97999999999999</c:v>
                </c:pt>
                <c:pt idx="257">
                  <c:v>149.97999999999999</c:v>
                </c:pt>
                <c:pt idx="258">
                  <c:v>144.97999999999999</c:v>
                </c:pt>
                <c:pt idx="259">
                  <c:v>139.97999999999999</c:v>
                </c:pt>
                <c:pt idx="260">
                  <c:v>134.97999999999999</c:v>
                </c:pt>
                <c:pt idx="261">
                  <c:v>129.97999999999999</c:v>
                </c:pt>
                <c:pt idx="262">
                  <c:v>124.98</c:v>
                </c:pt>
                <c:pt idx="263">
                  <c:v>119.98</c:v>
                </c:pt>
                <c:pt idx="264">
                  <c:v>114.98</c:v>
                </c:pt>
                <c:pt idx="265">
                  <c:v>109.98</c:v>
                </c:pt>
                <c:pt idx="266">
                  <c:v>104.98</c:v>
                </c:pt>
                <c:pt idx="267">
                  <c:v>99.98</c:v>
                </c:pt>
                <c:pt idx="268">
                  <c:v>98.31</c:v>
                </c:pt>
                <c:pt idx="269">
                  <c:v>96.64</c:v>
                </c:pt>
                <c:pt idx="270">
                  <c:v>94.97</c:v>
                </c:pt>
                <c:pt idx="271">
                  <c:v>93.3</c:v>
                </c:pt>
                <c:pt idx="272">
                  <c:v>91.63</c:v>
                </c:pt>
                <c:pt idx="273">
                  <c:v>89.96</c:v>
                </c:pt>
                <c:pt idx="274">
                  <c:v>88.29</c:v>
                </c:pt>
                <c:pt idx="275">
                  <c:v>86.62</c:v>
                </c:pt>
                <c:pt idx="276">
                  <c:v>84.95</c:v>
                </c:pt>
                <c:pt idx="277">
                  <c:v>83.28</c:v>
                </c:pt>
                <c:pt idx="278">
                  <c:v>81.61</c:v>
                </c:pt>
                <c:pt idx="279">
                  <c:v>79.94</c:v>
                </c:pt>
                <c:pt idx="280">
                  <c:v>78.27</c:v>
                </c:pt>
                <c:pt idx="281">
                  <c:v>76.599999999999994</c:v>
                </c:pt>
                <c:pt idx="282">
                  <c:v>74.930000000000007</c:v>
                </c:pt>
                <c:pt idx="283">
                  <c:v>73.260000000000005</c:v>
                </c:pt>
                <c:pt idx="284">
                  <c:v>71.59</c:v>
                </c:pt>
                <c:pt idx="285">
                  <c:v>69.92</c:v>
                </c:pt>
                <c:pt idx="286">
                  <c:v>68.25</c:v>
                </c:pt>
                <c:pt idx="287">
                  <c:v>66.58</c:v>
                </c:pt>
                <c:pt idx="288">
                  <c:v>64.91</c:v>
                </c:pt>
                <c:pt idx="289">
                  <c:v>63.24</c:v>
                </c:pt>
                <c:pt idx="290">
                  <c:v>61.57</c:v>
                </c:pt>
                <c:pt idx="291">
                  <c:v>59.9</c:v>
                </c:pt>
                <c:pt idx="292">
                  <c:v>58.23</c:v>
                </c:pt>
                <c:pt idx="293">
                  <c:v>56.56</c:v>
                </c:pt>
                <c:pt idx="294">
                  <c:v>54.89</c:v>
                </c:pt>
                <c:pt idx="295">
                  <c:v>53.22</c:v>
                </c:pt>
                <c:pt idx="296">
                  <c:v>51.55</c:v>
                </c:pt>
                <c:pt idx="297">
                  <c:v>49.88</c:v>
                </c:pt>
                <c:pt idx="298">
                  <c:v>49.05</c:v>
                </c:pt>
                <c:pt idx="299">
                  <c:v>48.22</c:v>
                </c:pt>
                <c:pt idx="300">
                  <c:v>47.39</c:v>
                </c:pt>
                <c:pt idx="301">
                  <c:v>46.56</c:v>
                </c:pt>
                <c:pt idx="302">
                  <c:v>45.73</c:v>
                </c:pt>
                <c:pt idx="303">
                  <c:v>44.9</c:v>
                </c:pt>
                <c:pt idx="304">
                  <c:v>44.07</c:v>
                </c:pt>
                <c:pt idx="305">
                  <c:v>43.24</c:v>
                </c:pt>
                <c:pt idx="306">
                  <c:v>42.41</c:v>
                </c:pt>
                <c:pt idx="307">
                  <c:v>41.58</c:v>
                </c:pt>
                <c:pt idx="308">
                  <c:v>40.75</c:v>
                </c:pt>
                <c:pt idx="309">
                  <c:v>39.92</c:v>
                </c:pt>
                <c:pt idx="310">
                  <c:v>39.090000000000003</c:v>
                </c:pt>
                <c:pt idx="311">
                  <c:v>38.26</c:v>
                </c:pt>
                <c:pt idx="312">
                  <c:v>37.43</c:v>
                </c:pt>
                <c:pt idx="313">
                  <c:v>36.6</c:v>
                </c:pt>
                <c:pt idx="314">
                  <c:v>35.770000000000003</c:v>
                </c:pt>
                <c:pt idx="315">
                  <c:v>34.94</c:v>
                </c:pt>
                <c:pt idx="316">
                  <c:v>34.11</c:v>
                </c:pt>
                <c:pt idx="317">
                  <c:v>33.28</c:v>
                </c:pt>
                <c:pt idx="318">
                  <c:v>32.450000000000003</c:v>
                </c:pt>
                <c:pt idx="319">
                  <c:v>31.62</c:v>
                </c:pt>
                <c:pt idx="320">
                  <c:v>30.79</c:v>
                </c:pt>
                <c:pt idx="321">
                  <c:v>29.96</c:v>
                </c:pt>
                <c:pt idx="322">
                  <c:v>29.13</c:v>
                </c:pt>
                <c:pt idx="323">
                  <c:v>28.3</c:v>
                </c:pt>
                <c:pt idx="324">
                  <c:v>27.47</c:v>
                </c:pt>
                <c:pt idx="325">
                  <c:v>26.64</c:v>
                </c:pt>
                <c:pt idx="326">
                  <c:v>25.81</c:v>
                </c:pt>
                <c:pt idx="327">
                  <c:v>24.98</c:v>
                </c:pt>
                <c:pt idx="328">
                  <c:v>24.56</c:v>
                </c:pt>
                <c:pt idx="329">
                  <c:v>24.14</c:v>
                </c:pt>
                <c:pt idx="330">
                  <c:v>23.72</c:v>
                </c:pt>
                <c:pt idx="331">
                  <c:v>23.3</c:v>
                </c:pt>
                <c:pt idx="332">
                  <c:v>22.88</c:v>
                </c:pt>
                <c:pt idx="333">
                  <c:v>22.46</c:v>
                </c:pt>
                <c:pt idx="334">
                  <c:v>22.04</c:v>
                </c:pt>
                <c:pt idx="335">
                  <c:v>21.62</c:v>
                </c:pt>
                <c:pt idx="336">
                  <c:v>21.2</c:v>
                </c:pt>
                <c:pt idx="337">
                  <c:v>20.78</c:v>
                </c:pt>
                <c:pt idx="338">
                  <c:v>20.36</c:v>
                </c:pt>
                <c:pt idx="339">
                  <c:v>19.940000000000001</c:v>
                </c:pt>
                <c:pt idx="340">
                  <c:v>19.52</c:v>
                </c:pt>
                <c:pt idx="341">
                  <c:v>19.100000000000001</c:v>
                </c:pt>
                <c:pt idx="342">
                  <c:v>18.68</c:v>
                </c:pt>
                <c:pt idx="343">
                  <c:v>18.260000000000002</c:v>
                </c:pt>
                <c:pt idx="344">
                  <c:v>17.84</c:v>
                </c:pt>
                <c:pt idx="345">
                  <c:v>17.420000000000002</c:v>
                </c:pt>
                <c:pt idx="346">
                  <c:v>17</c:v>
                </c:pt>
                <c:pt idx="347">
                  <c:v>16.579999999999998</c:v>
                </c:pt>
                <c:pt idx="348">
                  <c:v>16.16</c:v>
                </c:pt>
                <c:pt idx="349">
                  <c:v>15.74</c:v>
                </c:pt>
                <c:pt idx="350">
                  <c:v>15.32</c:v>
                </c:pt>
                <c:pt idx="351">
                  <c:v>14.9</c:v>
                </c:pt>
                <c:pt idx="352">
                  <c:v>14.48</c:v>
                </c:pt>
                <c:pt idx="353">
                  <c:v>14.06</c:v>
                </c:pt>
                <c:pt idx="354">
                  <c:v>13.64</c:v>
                </c:pt>
                <c:pt idx="355">
                  <c:v>13.22</c:v>
                </c:pt>
                <c:pt idx="356">
                  <c:v>12.8</c:v>
                </c:pt>
                <c:pt idx="357">
                  <c:v>12.38</c:v>
                </c:pt>
                <c:pt idx="358">
                  <c:v>11.96</c:v>
                </c:pt>
                <c:pt idx="359">
                  <c:v>11.54</c:v>
                </c:pt>
                <c:pt idx="360">
                  <c:v>11.12</c:v>
                </c:pt>
                <c:pt idx="361">
                  <c:v>10.7</c:v>
                </c:pt>
                <c:pt idx="362">
                  <c:v>10.28</c:v>
                </c:pt>
                <c:pt idx="363">
                  <c:v>9.86</c:v>
                </c:pt>
                <c:pt idx="364">
                  <c:v>9.44</c:v>
                </c:pt>
                <c:pt idx="365">
                  <c:v>9.02</c:v>
                </c:pt>
                <c:pt idx="366">
                  <c:v>8.6</c:v>
                </c:pt>
                <c:pt idx="367">
                  <c:v>8.18</c:v>
                </c:pt>
                <c:pt idx="368">
                  <c:v>7.76</c:v>
                </c:pt>
                <c:pt idx="369">
                  <c:v>7.34</c:v>
                </c:pt>
                <c:pt idx="370">
                  <c:v>6.92</c:v>
                </c:pt>
                <c:pt idx="371">
                  <c:v>6.5</c:v>
                </c:pt>
                <c:pt idx="372">
                  <c:v>6.08</c:v>
                </c:pt>
                <c:pt idx="373">
                  <c:v>5.66</c:v>
                </c:pt>
                <c:pt idx="374">
                  <c:v>5.24</c:v>
                </c:pt>
                <c:pt idx="375">
                  <c:v>4.82</c:v>
                </c:pt>
                <c:pt idx="376">
                  <c:v>4.4000000000000004</c:v>
                </c:pt>
                <c:pt idx="377">
                  <c:v>3.98</c:v>
                </c:pt>
                <c:pt idx="378">
                  <c:v>3.56</c:v>
                </c:pt>
                <c:pt idx="379">
                  <c:v>3.14</c:v>
                </c:pt>
                <c:pt idx="380">
                  <c:v>2.72</c:v>
                </c:pt>
                <c:pt idx="381">
                  <c:v>2.2999999999999998</c:v>
                </c:pt>
                <c:pt idx="382">
                  <c:v>1.88</c:v>
                </c:pt>
                <c:pt idx="383">
                  <c:v>1.46</c:v>
                </c:pt>
                <c:pt idx="384">
                  <c:v>1.04</c:v>
                </c:pt>
                <c:pt idx="385">
                  <c:v>0.62</c:v>
                </c:pt>
                <c:pt idx="386">
                  <c:v>0.2</c:v>
                </c:pt>
                <c:pt idx="387">
                  <c:v>-0.22</c:v>
                </c:pt>
                <c:pt idx="388">
                  <c:v>0.2</c:v>
                </c:pt>
                <c:pt idx="389">
                  <c:v>0.62</c:v>
                </c:pt>
                <c:pt idx="390">
                  <c:v>1.04</c:v>
                </c:pt>
                <c:pt idx="391">
                  <c:v>1.46</c:v>
                </c:pt>
                <c:pt idx="392">
                  <c:v>1.88</c:v>
                </c:pt>
                <c:pt idx="393">
                  <c:v>2.2999999999999998</c:v>
                </c:pt>
                <c:pt idx="394">
                  <c:v>2.72</c:v>
                </c:pt>
                <c:pt idx="395">
                  <c:v>3.14</c:v>
                </c:pt>
                <c:pt idx="396">
                  <c:v>3.56</c:v>
                </c:pt>
                <c:pt idx="397">
                  <c:v>3.98</c:v>
                </c:pt>
                <c:pt idx="398">
                  <c:v>4.4000000000000004</c:v>
                </c:pt>
                <c:pt idx="399">
                  <c:v>4.82</c:v>
                </c:pt>
                <c:pt idx="400">
                  <c:v>5.24</c:v>
                </c:pt>
                <c:pt idx="401">
                  <c:v>10.24</c:v>
                </c:pt>
                <c:pt idx="402">
                  <c:v>15.24</c:v>
                </c:pt>
                <c:pt idx="403">
                  <c:v>20.239999999999998</c:v>
                </c:pt>
                <c:pt idx="404">
                  <c:v>25.24</c:v>
                </c:pt>
                <c:pt idx="405">
                  <c:v>30.24</c:v>
                </c:pt>
                <c:pt idx="406">
                  <c:v>35.24</c:v>
                </c:pt>
                <c:pt idx="407">
                  <c:v>40.24</c:v>
                </c:pt>
                <c:pt idx="408">
                  <c:v>45.24</c:v>
                </c:pt>
                <c:pt idx="409">
                  <c:v>50.24</c:v>
                </c:pt>
                <c:pt idx="410">
                  <c:v>55.24</c:v>
                </c:pt>
                <c:pt idx="411">
                  <c:v>60.24</c:v>
                </c:pt>
                <c:pt idx="412">
                  <c:v>65.239999999999995</c:v>
                </c:pt>
                <c:pt idx="413">
                  <c:v>70.239999999999995</c:v>
                </c:pt>
                <c:pt idx="414">
                  <c:v>75.239999999999995</c:v>
                </c:pt>
                <c:pt idx="415">
                  <c:v>80.239999999999995</c:v>
                </c:pt>
                <c:pt idx="416">
                  <c:v>85.24</c:v>
                </c:pt>
                <c:pt idx="417">
                  <c:v>90.24</c:v>
                </c:pt>
                <c:pt idx="418">
                  <c:v>95.24</c:v>
                </c:pt>
                <c:pt idx="419">
                  <c:v>100.24</c:v>
                </c:pt>
                <c:pt idx="420">
                  <c:v>105.24</c:v>
                </c:pt>
                <c:pt idx="421">
                  <c:v>110.24</c:v>
                </c:pt>
                <c:pt idx="422">
                  <c:v>115.24</c:v>
                </c:pt>
                <c:pt idx="423">
                  <c:v>120.24</c:v>
                </c:pt>
                <c:pt idx="424">
                  <c:v>125.24</c:v>
                </c:pt>
                <c:pt idx="425">
                  <c:v>130.24</c:v>
                </c:pt>
                <c:pt idx="426">
                  <c:v>135.24</c:v>
                </c:pt>
                <c:pt idx="427">
                  <c:v>140.24</c:v>
                </c:pt>
                <c:pt idx="428">
                  <c:v>145.24</c:v>
                </c:pt>
                <c:pt idx="429">
                  <c:v>150.24</c:v>
                </c:pt>
                <c:pt idx="430">
                  <c:v>155.24</c:v>
                </c:pt>
                <c:pt idx="431">
                  <c:v>160.24</c:v>
                </c:pt>
                <c:pt idx="432">
                  <c:v>165.24</c:v>
                </c:pt>
                <c:pt idx="433">
                  <c:v>170.24</c:v>
                </c:pt>
                <c:pt idx="434">
                  <c:v>175.24</c:v>
                </c:pt>
                <c:pt idx="435">
                  <c:v>180.24</c:v>
                </c:pt>
                <c:pt idx="436">
                  <c:v>185.24</c:v>
                </c:pt>
                <c:pt idx="437">
                  <c:v>190.24</c:v>
                </c:pt>
                <c:pt idx="438">
                  <c:v>195.24</c:v>
                </c:pt>
                <c:pt idx="439">
                  <c:v>200.24</c:v>
                </c:pt>
                <c:pt idx="440">
                  <c:v>205.24</c:v>
                </c:pt>
                <c:pt idx="441">
                  <c:v>210.24</c:v>
                </c:pt>
                <c:pt idx="442">
                  <c:v>215.24</c:v>
                </c:pt>
                <c:pt idx="443">
                  <c:v>220.24</c:v>
                </c:pt>
                <c:pt idx="444">
                  <c:v>225.24</c:v>
                </c:pt>
                <c:pt idx="445">
                  <c:v>230.24</c:v>
                </c:pt>
                <c:pt idx="446">
                  <c:v>235.24</c:v>
                </c:pt>
                <c:pt idx="447">
                  <c:v>240.24</c:v>
                </c:pt>
                <c:pt idx="448">
                  <c:v>245.24</c:v>
                </c:pt>
                <c:pt idx="449">
                  <c:v>250.24</c:v>
                </c:pt>
                <c:pt idx="450">
                  <c:v>255.24</c:v>
                </c:pt>
                <c:pt idx="451">
                  <c:v>260.24</c:v>
                </c:pt>
                <c:pt idx="452">
                  <c:v>265.24</c:v>
                </c:pt>
                <c:pt idx="453">
                  <c:v>270.24</c:v>
                </c:pt>
                <c:pt idx="454">
                  <c:v>275.24</c:v>
                </c:pt>
                <c:pt idx="455">
                  <c:v>280.24</c:v>
                </c:pt>
                <c:pt idx="456">
                  <c:v>285.24</c:v>
                </c:pt>
                <c:pt idx="457">
                  <c:v>290.24</c:v>
                </c:pt>
                <c:pt idx="458">
                  <c:v>295.24</c:v>
                </c:pt>
                <c:pt idx="459">
                  <c:v>300.24</c:v>
                </c:pt>
                <c:pt idx="460">
                  <c:v>305.24</c:v>
                </c:pt>
                <c:pt idx="461">
                  <c:v>310.24</c:v>
                </c:pt>
                <c:pt idx="462">
                  <c:v>315.24</c:v>
                </c:pt>
                <c:pt idx="463">
                  <c:v>320.24</c:v>
                </c:pt>
                <c:pt idx="464">
                  <c:v>325.24</c:v>
                </c:pt>
                <c:pt idx="465">
                  <c:v>330.24</c:v>
                </c:pt>
                <c:pt idx="466">
                  <c:v>335.24</c:v>
                </c:pt>
                <c:pt idx="467">
                  <c:v>340.24</c:v>
                </c:pt>
                <c:pt idx="468">
                  <c:v>345.24</c:v>
                </c:pt>
                <c:pt idx="469">
                  <c:v>350.24</c:v>
                </c:pt>
                <c:pt idx="470">
                  <c:v>355.24</c:v>
                </c:pt>
                <c:pt idx="471">
                  <c:v>360.24</c:v>
                </c:pt>
                <c:pt idx="472">
                  <c:v>365.24</c:v>
                </c:pt>
                <c:pt idx="473">
                  <c:v>370.24</c:v>
                </c:pt>
                <c:pt idx="474">
                  <c:v>375.24</c:v>
                </c:pt>
                <c:pt idx="475">
                  <c:v>380.24</c:v>
                </c:pt>
                <c:pt idx="476">
                  <c:v>385.24</c:v>
                </c:pt>
                <c:pt idx="477">
                  <c:v>390.24</c:v>
                </c:pt>
                <c:pt idx="478">
                  <c:v>395.24</c:v>
                </c:pt>
                <c:pt idx="479">
                  <c:v>400.24</c:v>
                </c:pt>
                <c:pt idx="480">
                  <c:v>405.24</c:v>
                </c:pt>
                <c:pt idx="481">
                  <c:v>410.24</c:v>
                </c:pt>
                <c:pt idx="482">
                  <c:v>415.24</c:v>
                </c:pt>
                <c:pt idx="483">
                  <c:v>420.24</c:v>
                </c:pt>
                <c:pt idx="484">
                  <c:v>425.24</c:v>
                </c:pt>
                <c:pt idx="485">
                  <c:v>430.24</c:v>
                </c:pt>
                <c:pt idx="486">
                  <c:v>435.24</c:v>
                </c:pt>
                <c:pt idx="487">
                  <c:v>440.24</c:v>
                </c:pt>
                <c:pt idx="488">
                  <c:v>445.24</c:v>
                </c:pt>
                <c:pt idx="489">
                  <c:v>450.24</c:v>
                </c:pt>
                <c:pt idx="490">
                  <c:v>455.24</c:v>
                </c:pt>
                <c:pt idx="491">
                  <c:v>460.24</c:v>
                </c:pt>
                <c:pt idx="492">
                  <c:v>465.24</c:v>
                </c:pt>
                <c:pt idx="493">
                  <c:v>470.24</c:v>
                </c:pt>
                <c:pt idx="494">
                  <c:v>475.24</c:v>
                </c:pt>
                <c:pt idx="495">
                  <c:v>480.24</c:v>
                </c:pt>
                <c:pt idx="496">
                  <c:v>485.24</c:v>
                </c:pt>
                <c:pt idx="497">
                  <c:v>490.24</c:v>
                </c:pt>
                <c:pt idx="498">
                  <c:v>495.24</c:v>
                </c:pt>
                <c:pt idx="499">
                  <c:v>500.24</c:v>
                </c:pt>
                <c:pt idx="500">
                  <c:v>501.91</c:v>
                </c:pt>
                <c:pt idx="501">
                  <c:v>503.58</c:v>
                </c:pt>
                <c:pt idx="502">
                  <c:v>505.25</c:v>
                </c:pt>
                <c:pt idx="503">
                  <c:v>506.92</c:v>
                </c:pt>
                <c:pt idx="504">
                  <c:v>508.59</c:v>
                </c:pt>
                <c:pt idx="505">
                  <c:v>510.26</c:v>
                </c:pt>
                <c:pt idx="506">
                  <c:v>511.93</c:v>
                </c:pt>
                <c:pt idx="507">
                  <c:v>513.6</c:v>
                </c:pt>
                <c:pt idx="508">
                  <c:v>515.27</c:v>
                </c:pt>
                <c:pt idx="509">
                  <c:v>516.94000000000005</c:v>
                </c:pt>
                <c:pt idx="510">
                  <c:v>518.61</c:v>
                </c:pt>
                <c:pt idx="511">
                  <c:v>520.28</c:v>
                </c:pt>
                <c:pt idx="512">
                  <c:v>521.95000000000005</c:v>
                </c:pt>
                <c:pt idx="513">
                  <c:v>523.62</c:v>
                </c:pt>
                <c:pt idx="514">
                  <c:v>525.29</c:v>
                </c:pt>
                <c:pt idx="515">
                  <c:v>526.96</c:v>
                </c:pt>
                <c:pt idx="516">
                  <c:v>528.63</c:v>
                </c:pt>
                <c:pt idx="517">
                  <c:v>530.29999999999995</c:v>
                </c:pt>
                <c:pt idx="518">
                  <c:v>531.97</c:v>
                </c:pt>
                <c:pt idx="519">
                  <c:v>533.64</c:v>
                </c:pt>
                <c:pt idx="520">
                  <c:v>535.30999999999995</c:v>
                </c:pt>
                <c:pt idx="521">
                  <c:v>536.98</c:v>
                </c:pt>
                <c:pt idx="522">
                  <c:v>538.65</c:v>
                </c:pt>
                <c:pt idx="523">
                  <c:v>540.32000000000005</c:v>
                </c:pt>
                <c:pt idx="524">
                  <c:v>541.99</c:v>
                </c:pt>
                <c:pt idx="525">
                  <c:v>543.66</c:v>
                </c:pt>
                <c:pt idx="526">
                  <c:v>545.33000000000004</c:v>
                </c:pt>
                <c:pt idx="527">
                  <c:v>547</c:v>
                </c:pt>
                <c:pt idx="528">
                  <c:v>548.66999999999996</c:v>
                </c:pt>
                <c:pt idx="529">
                  <c:v>550.34</c:v>
                </c:pt>
                <c:pt idx="530">
                  <c:v>551.16999999999996</c:v>
                </c:pt>
                <c:pt idx="531">
                  <c:v>552</c:v>
                </c:pt>
                <c:pt idx="532">
                  <c:v>552.83000000000004</c:v>
                </c:pt>
                <c:pt idx="533">
                  <c:v>553.66</c:v>
                </c:pt>
                <c:pt idx="534">
                  <c:v>554.49</c:v>
                </c:pt>
                <c:pt idx="535">
                  <c:v>555.32000000000005</c:v>
                </c:pt>
                <c:pt idx="536">
                  <c:v>556.15</c:v>
                </c:pt>
                <c:pt idx="537">
                  <c:v>556.98</c:v>
                </c:pt>
                <c:pt idx="538">
                  <c:v>557.80999999999995</c:v>
                </c:pt>
                <c:pt idx="539">
                  <c:v>558.64</c:v>
                </c:pt>
                <c:pt idx="540">
                  <c:v>559.47</c:v>
                </c:pt>
                <c:pt idx="541">
                  <c:v>560.29999999999995</c:v>
                </c:pt>
                <c:pt idx="542">
                  <c:v>561.13</c:v>
                </c:pt>
                <c:pt idx="543">
                  <c:v>561.96</c:v>
                </c:pt>
                <c:pt idx="544">
                  <c:v>562.79</c:v>
                </c:pt>
                <c:pt idx="545">
                  <c:v>563.62</c:v>
                </c:pt>
                <c:pt idx="546">
                  <c:v>564.45000000000005</c:v>
                </c:pt>
                <c:pt idx="547">
                  <c:v>565.28</c:v>
                </c:pt>
                <c:pt idx="548">
                  <c:v>566.11</c:v>
                </c:pt>
                <c:pt idx="549">
                  <c:v>566.94000000000005</c:v>
                </c:pt>
                <c:pt idx="550">
                  <c:v>567.77</c:v>
                </c:pt>
                <c:pt idx="551">
                  <c:v>568.6</c:v>
                </c:pt>
                <c:pt idx="552">
                  <c:v>569.42999999999995</c:v>
                </c:pt>
                <c:pt idx="553">
                  <c:v>570.26</c:v>
                </c:pt>
                <c:pt idx="554">
                  <c:v>571.09</c:v>
                </c:pt>
                <c:pt idx="555">
                  <c:v>571.91999999999996</c:v>
                </c:pt>
                <c:pt idx="556">
                  <c:v>572.75</c:v>
                </c:pt>
                <c:pt idx="557">
                  <c:v>573.58000000000004</c:v>
                </c:pt>
                <c:pt idx="558">
                  <c:v>574.41</c:v>
                </c:pt>
                <c:pt idx="559">
                  <c:v>575.24</c:v>
                </c:pt>
                <c:pt idx="560">
                  <c:v>575.66</c:v>
                </c:pt>
                <c:pt idx="561">
                  <c:v>576.08000000000004</c:v>
                </c:pt>
                <c:pt idx="562">
                  <c:v>576.5</c:v>
                </c:pt>
                <c:pt idx="563">
                  <c:v>576.91999999999996</c:v>
                </c:pt>
                <c:pt idx="564">
                  <c:v>577.34</c:v>
                </c:pt>
                <c:pt idx="565">
                  <c:v>577.76</c:v>
                </c:pt>
                <c:pt idx="566">
                  <c:v>578.17999999999995</c:v>
                </c:pt>
                <c:pt idx="567">
                  <c:v>578.6</c:v>
                </c:pt>
                <c:pt idx="568">
                  <c:v>579.02</c:v>
                </c:pt>
                <c:pt idx="569">
                  <c:v>579.44000000000005</c:v>
                </c:pt>
                <c:pt idx="570">
                  <c:v>579.86</c:v>
                </c:pt>
                <c:pt idx="571">
                  <c:v>580.28</c:v>
                </c:pt>
                <c:pt idx="572">
                  <c:v>580.70000000000005</c:v>
                </c:pt>
                <c:pt idx="573">
                  <c:v>581.12</c:v>
                </c:pt>
                <c:pt idx="574">
                  <c:v>581.54</c:v>
                </c:pt>
                <c:pt idx="575">
                  <c:v>581.96</c:v>
                </c:pt>
                <c:pt idx="576">
                  <c:v>582.38</c:v>
                </c:pt>
                <c:pt idx="577">
                  <c:v>582.79999999999995</c:v>
                </c:pt>
                <c:pt idx="578">
                  <c:v>583.22</c:v>
                </c:pt>
                <c:pt idx="579">
                  <c:v>583.64</c:v>
                </c:pt>
                <c:pt idx="580">
                  <c:v>584.05999999999995</c:v>
                </c:pt>
                <c:pt idx="581">
                  <c:v>584.48</c:v>
                </c:pt>
                <c:pt idx="582">
                  <c:v>584.9</c:v>
                </c:pt>
                <c:pt idx="583">
                  <c:v>585.32000000000005</c:v>
                </c:pt>
                <c:pt idx="584">
                  <c:v>585.74</c:v>
                </c:pt>
                <c:pt idx="585">
                  <c:v>586.16</c:v>
                </c:pt>
                <c:pt idx="586">
                  <c:v>586.58000000000004</c:v>
                </c:pt>
                <c:pt idx="587">
                  <c:v>587</c:v>
                </c:pt>
                <c:pt idx="588">
                  <c:v>587.41999999999996</c:v>
                </c:pt>
                <c:pt idx="589">
                  <c:v>587.84</c:v>
                </c:pt>
                <c:pt idx="590">
                  <c:v>588.26</c:v>
                </c:pt>
                <c:pt idx="591">
                  <c:v>588.67999999999995</c:v>
                </c:pt>
                <c:pt idx="592">
                  <c:v>589.1</c:v>
                </c:pt>
                <c:pt idx="593">
                  <c:v>589.52</c:v>
                </c:pt>
                <c:pt idx="594">
                  <c:v>589.94000000000005</c:v>
                </c:pt>
                <c:pt idx="595">
                  <c:v>590.36</c:v>
                </c:pt>
                <c:pt idx="596">
                  <c:v>590.78</c:v>
                </c:pt>
                <c:pt idx="597">
                  <c:v>591.20000000000005</c:v>
                </c:pt>
                <c:pt idx="598">
                  <c:v>591.62</c:v>
                </c:pt>
                <c:pt idx="599">
                  <c:v>592.04</c:v>
                </c:pt>
                <c:pt idx="600">
                  <c:v>592.46</c:v>
                </c:pt>
                <c:pt idx="601">
                  <c:v>592.88</c:v>
                </c:pt>
                <c:pt idx="602">
                  <c:v>593.29999999999995</c:v>
                </c:pt>
                <c:pt idx="603">
                  <c:v>593.72</c:v>
                </c:pt>
                <c:pt idx="604">
                  <c:v>594.14</c:v>
                </c:pt>
                <c:pt idx="605">
                  <c:v>594.55999999999995</c:v>
                </c:pt>
                <c:pt idx="606">
                  <c:v>594.98</c:v>
                </c:pt>
                <c:pt idx="607">
                  <c:v>595.4</c:v>
                </c:pt>
                <c:pt idx="608">
                  <c:v>595.82000000000005</c:v>
                </c:pt>
                <c:pt idx="609">
                  <c:v>596.24</c:v>
                </c:pt>
                <c:pt idx="610">
                  <c:v>596.66</c:v>
                </c:pt>
                <c:pt idx="611">
                  <c:v>597.08000000000004</c:v>
                </c:pt>
                <c:pt idx="612">
                  <c:v>597.5</c:v>
                </c:pt>
                <c:pt idx="613">
                  <c:v>597.91999999999996</c:v>
                </c:pt>
                <c:pt idx="614">
                  <c:v>598.34</c:v>
                </c:pt>
                <c:pt idx="615">
                  <c:v>598.76</c:v>
                </c:pt>
                <c:pt idx="616">
                  <c:v>599.17999999999995</c:v>
                </c:pt>
                <c:pt idx="617">
                  <c:v>599.6</c:v>
                </c:pt>
                <c:pt idx="618">
                  <c:v>600.02</c:v>
                </c:pt>
                <c:pt idx="619">
                  <c:v>599.6</c:v>
                </c:pt>
                <c:pt idx="620">
                  <c:v>599.17999999999995</c:v>
                </c:pt>
                <c:pt idx="621">
                  <c:v>356.8744444444431</c:v>
                </c:pt>
              </c:numCache>
            </c:numRef>
          </c:yVal>
          <c:smooth val="1"/>
        </c:ser>
        <c:axId val="76958720"/>
        <c:axId val="76977280"/>
      </c:scatterChart>
      <c:valAx>
        <c:axId val="7695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Circle</a:t>
                </a:r>
              </a:p>
            </c:rich>
          </c:tx>
        </c:title>
        <c:numFmt formatCode="General" sourceLinked="1"/>
        <c:majorTickMark val="none"/>
        <c:tickLblPos val="nextTo"/>
        <c:crossAx val="76977280"/>
        <c:crosses val="autoZero"/>
        <c:crossBetween val="midCat"/>
      </c:valAx>
      <c:valAx>
        <c:axId val="76977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</a:t>
                </a:r>
              </a:p>
            </c:rich>
          </c:tx>
        </c:title>
        <c:numFmt formatCode="General" sourceLinked="1"/>
        <c:majorTickMark val="none"/>
        <c:tickLblPos val="nextTo"/>
        <c:crossAx val="769587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Chase Evade Controller</a:t>
            </a:r>
            <a:br>
              <a:rPr lang="en-US"/>
            </a:br>
            <a:r>
              <a:rPr lang="en-US"/>
              <a:t>Plotting Line and Circle against Distance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Sheet3!$B$1</c:f>
              <c:strCache>
                <c:ptCount val="1"/>
                <c:pt idx="0">
                  <c:v>Line</c:v>
                </c:pt>
              </c:strCache>
            </c:strRef>
          </c:tx>
          <c:val>
            <c:numRef>
              <c:f>Sheet3!$B$2:$B$622</c:f>
              <c:numCache>
                <c:formatCode>General</c:formatCode>
                <c:ptCount val="621"/>
                <c:pt idx="0">
                  <c:v>304</c:v>
                </c:pt>
                <c:pt idx="1">
                  <c:v>309</c:v>
                </c:pt>
                <c:pt idx="2">
                  <c:v>314</c:v>
                </c:pt>
                <c:pt idx="3">
                  <c:v>319</c:v>
                </c:pt>
                <c:pt idx="4">
                  <c:v>324</c:v>
                </c:pt>
                <c:pt idx="5">
                  <c:v>329</c:v>
                </c:pt>
                <c:pt idx="6">
                  <c:v>334</c:v>
                </c:pt>
                <c:pt idx="7">
                  <c:v>339</c:v>
                </c:pt>
                <c:pt idx="8">
                  <c:v>344</c:v>
                </c:pt>
                <c:pt idx="9">
                  <c:v>349</c:v>
                </c:pt>
                <c:pt idx="10">
                  <c:v>354</c:v>
                </c:pt>
                <c:pt idx="11">
                  <c:v>359</c:v>
                </c:pt>
                <c:pt idx="12">
                  <c:v>364</c:v>
                </c:pt>
                <c:pt idx="13">
                  <c:v>369</c:v>
                </c:pt>
                <c:pt idx="14">
                  <c:v>374</c:v>
                </c:pt>
                <c:pt idx="15">
                  <c:v>379</c:v>
                </c:pt>
                <c:pt idx="16">
                  <c:v>384</c:v>
                </c:pt>
                <c:pt idx="17">
                  <c:v>389</c:v>
                </c:pt>
                <c:pt idx="18">
                  <c:v>394</c:v>
                </c:pt>
                <c:pt idx="19">
                  <c:v>399</c:v>
                </c:pt>
                <c:pt idx="20">
                  <c:v>404</c:v>
                </c:pt>
                <c:pt idx="21">
                  <c:v>409</c:v>
                </c:pt>
                <c:pt idx="22">
                  <c:v>414</c:v>
                </c:pt>
                <c:pt idx="23">
                  <c:v>419</c:v>
                </c:pt>
                <c:pt idx="24">
                  <c:v>424</c:v>
                </c:pt>
                <c:pt idx="25">
                  <c:v>429</c:v>
                </c:pt>
                <c:pt idx="26">
                  <c:v>434</c:v>
                </c:pt>
                <c:pt idx="27">
                  <c:v>439</c:v>
                </c:pt>
                <c:pt idx="28">
                  <c:v>444</c:v>
                </c:pt>
                <c:pt idx="29">
                  <c:v>449</c:v>
                </c:pt>
                <c:pt idx="30">
                  <c:v>454</c:v>
                </c:pt>
                <c:pt idx="31">
                  <c:v>459</c:v>
                </c:pt>
                <c:pt idx="32">
                  <c:v>464</c:v>
                </c:pt>
                <c:pt idx="33">
                  <c:v>469</c:v>
                </c:pt>
                <c:pt idx="34">
                  <c:v>474</c:v>
                </c:pt>
                <c:pt idx="35">
                  <c:v>479</c:v>
                </c:pt>
                <c:pt idx="36">
                  <c:v>484</c:v>
                </c:pt>
                <c:pt idx="37">
                  <c:v>489</c:v>
                </c:pt>
                <c:pt idx="38">
                  <c:v>494</c:v>
                </c:pt>
                <c:pt idx="39">
                  <c:v>499</c:v>
                </c:pt>
                <c:pt idx="40">
                  <c:v>504</c:v>
                </c:pt>
                <c:pt idx="41">
                  <c:v>505.67</c:v>
                </c:pt>
                <c:pt idx="42">
                  <c:v>507.34</c:v>
                </c:pt>
                <c:pt idx="43">
                  <c:v>509.01</c:v>
                </c:pt>
                <c:pt idx="44">
                  <c:v>510.68</c:v>
                </c:pt>
                <c:pt idx="45">
                  <c:v>512.35</c:v>
                </c:pt>
                <c:pt idx="46">
                  <c:v>514.02</c:v>
                </c:pt>
                <c:pt idx="47">
                  <c:v>515.69000000000005</c:v>
                </c:pt>
                <c:pt idx="48">
                  <c:v>517.36</c:v>
                </c:pt>
                <c:pt idx="49">
                  <c:v>519.03</c:v>
                </c:pt>
                <c:pt idx="50">
                  <c:v>520.70000000000005</c:v>
                </c:pt>
                <c:pt idx="51">
                  <c:v>522.37</c:v>
                </c:pt>
                <c:pt idx="52">
                  <c:v>524.04</c:v>
                </c:pt>
                <c:pt idx="53">
                  <c:v>525.71</c:v>
                </c:pt>
                <c:pt idx="54">
                  <c:v>527.38</c:v>
                </c:pt>
                <c:pt idx="55">
                  <c:v>529.04999999999995</c:v>
                </c:pt>
                <c:pt idx="56">
                  <c:v>530.72</c:v>
                </c:pt>
                <c:pt idx="57">
                  <c:v>532.39</c:v>
                </c:pt>
                <c:pt idx="58">
                  <c:v>534.05999999999995</c:v>
                </c:pt>
                <c:pt idx="59">
                  <c:v>535.73</c:v>
                </c:pt>
                <c:pt idx="60">
                  <c:v>537.4</c:v>
                </c:pt>
                <c:pt idx="61">
                  <c:v>539.07000000000005</c:v>
                </c:pt>
                <c:pt idx="62">
                  <c:v>540.74</c:v>
                </c:pt>
                <c:pt idx="63">
                  <c:v>542.41</c:v>
                </c:pt>
                <c:pt idx="64">
                  <c:v>544.08000000000004</c:v>
                </c:pt>
                <c:pt idx="65">
                  <c:v>545.75</c:v>
                </c:pt>
                <c:pt idx="66">
                  <c:v>547.41999999999996</c:v>
                </c:pt>
                <c:pt idx="67">
                  <c:v>549.09</c:v>
                </c:pt>
                <c:pt idx="68">
                  <c:v>550.76</c:v>
                </c:pt>
                <c:pt idx="69">
                  <c:v>551.59</c:v>
                </c:pt>
                <c:pt idx="70">
                  <c:v>552.41999999999996</c:v>
                </c:pt>
                <c:pt idx="71">
                  <c:v>553.25</c:v>
                </c:pt>
                <c:pt idx="72">
                  <c:v>554.08000000000004</c:v>
                </c:pt>
                <c:pt idx="73">
                  <c:v>554.91</c:v>
                </c:pt>
                <c:pt idx="74">
                  <c:v>555.74</c:v>
                </c:pt>
                <c:pt idx="75">
                  <c:v>556.57000000000005</c:v>
                </c:pt>
                <c:pt idx="76">
                  <c:v>557.4</c:v>
                </c:pt>
                <c:pt idx="77">
                  <c:v>558.23</c:v>
                </c:pt>
                <c:pt idx="78">
                  <c:v>559.05999999999995</c:v>
                </c:pt>
                <c:pt idx="79">
                  <c:v>559.89</c:v>
                </c:pt>
                <c:pt idx="80">
                  <c:v>560.72</c:v>
                </c:pt>
                <c:pt idx="81">
                  <c:v>561.54999999999995</c:v>
                </c:pt>
                <c:pt idx="82">
                  <c:v>562.38</c:v>
                </c:pt>
                <c:pt idx="83">
                  <c:v>563.21</c:v>
                </c:pt>
                <c:pt idx="84">
                  <c:v>564.04</c:v>
                </c:pt>
                <c:pt idx="85">
                  <c:v>564.87</c:v>
                </c:pt>
                <c:pt idx="86">
                  <c:v>565.70000000000005</c:v>
                </c:pt>
                <c:pt idx="87">
                  <c:v>566.53</c:v>
                </c:pt>
                <c:pt idx="88">
                  <c:v>567.36</c:v>
                </c:pt>
                <c:pt idx="89">
                  <c:v>568.19000000000005</c:v>
                </c:pt>
                <c:pt idx="90">
                  <c:v>569.02</c:v>
                </c:pt>
                <c:pt idx="91">
                  <c:v>569.85</c:v>
                </c:pt>
                <c:pt idx="92">
                  <c:v>570.67999999999995</c:v>
                </c:pt>
                <c:pt idx="93">
                  <c:v>571.51</c:v>
                </c:pt>
                <c:pt idx="94">
                  <c:v>572.34</c:v>
                </c:pt>
                <c:pt idx="95">
                  <c:v>573.16999999999996</c:v>
                </c:pt>
                <c:pt idx="96">
                  <c:v>574</c:v>
                </c:pt>
                <c:pt idx="97">
                  <c:v>574.83000000000004</c:v>
                </c:pt>
                <c:pt idx="98">
                  <c:v>575.66</c:v>
                </c:pt>
                <c:pt idx="99">
                  <c:v>576.08000000000004</c:v>
                </c:pt>
                <c:pt idx="100">
                  <c:v>576.5</c:v>
                </c:pt>
                <c:pt idx="101">
                  <c:v>576.91999999999996</c:v>
                </c:pt>
                <c:pt idx="102">
                  <c:v>577.34</c:v>
                </c:pt>
                <c:pt idx="103">
                  <c:v>577.76</c:v>
                </c:pt>
                <c:pt idx="104">
                  <c:v>578.17999999999995</c:v>
                </c:pt>
                <c:pt idx="105">
                  <c:v>578.6</c:v>
                </c:pt>
                <c:pt idx="106">
                  <c:v>579.02</c:v>
                </c:pt>
                <c:pt idx="107">
                  <c:v>579.44000000000005</c:v>
                </c:pt>
                <c:pt idx="108">
                  <c:v>579.86</c:v>
                </c:pt>
                <c:pt idx="109">
                  <c:v>580.28</c:v>
                </c:pt>
                <c:pt idx="110">
                  <c:v>580.70000000000005</c:v>
                </c:pt>
                <c:pt idx="111">
                  <c:v>581.12</c:v>
                </c:pt>
                <c:pt idx="112">
                  <c:v>581.54</c:v>
                </c:pt>
                <c:pt idx="113">
                  <c:v>581.96</c:v>
                </c:pt>
                <c:pt idx="114">
                  <c:v>582.38</c:v>
                </c:pt>
                <c:pt idx="115">
                  <c:v>582.79999999999995</c:v>
                </c:pt>
                <c:pt idx="116">
                  <c:v>583.22</c:v>
                </c:pt>
                <c:pt idx="117">
                  <c:v>583.64</c:v>
                </c:pt>
                <c:pt idx="118">
                  <c:v>584.05999999999995</c:v>
                </c:pt>
                <c:pt idx="119">
                  <c:v>584.48</c:v>
                </c:pt>
                <c:pt idx="120">
                  <c:v>584.9</c:v>
                </c:pt>
                <c:pt idx="121">
                  <c:v>585.32000000000005</c:v>
                </c:pt>
                <c:pt idx="122">
                  <c:v>585.74</c:v>
                </c:pt>
                <c:pt idx="123">
                  <c:v>586.16</c:v>
                </c:pt>
                <c:pt idx="124">
                  <c:v>586.58000000000004</c:v>
                </c:pt>
                <c:pt idx="125">
                  <c:v>587</c:v>
                </c:pt>
                <c:pt idx="126">
                  <c:v>587.41999999999996</c:v>
                </c:pt>
                <c:pt idx="127">
                  <c:v>587.84</c:v>
                </c:pt>
                <c:pt idx="128">
                  <c:v>588.26</c:v>
                </c:pt>
                <c:pt idx="129">
                  <c:v>588.67999999999995</c:v>
                </c:pt>
                <c:pt idx="130">
                  <c:v>589.1</c:v>
                </c:pt>
                <c:pt idx="131">
                  <c:v>589.52</c:v>
                </c:pt>
                <c:pt idx="132">
                  <c:v>589.94000000000005</c:v>
                </c:pt>
                <c:pt idx="133">
                  <c:v>590.36</c:v>
                </c:pt>
                <c:pt idx="134">
                  <c:v>590.78</c:v>
                </c:pt>
                <c:pt idx="135">
                  <c:v>591.20000000000005</c:v>
                </c:pt>
                <c:pt idx="136">
                  <c:v>591.62</c:v>
                </c:pt>
                <c:pt idx="137">
                  <c:v>592.04</c:v>
                </c:pt>
                <c:pt idx="138">
                  <c:v>592.46</c:v>
                </c:pt>
                <c:pt idx="139">
                  <c:v>592.88</c:v>
                </c:pt>
                <c:pt idx="140">
                  <c:v>593.29999999999995</c:v>
                </c:pt>
                <c:pt idx="141">
                  <c:v>593.72</c:v>
                </c:pt>
                <c:pt idx="142">
                  <c:v>594.14</c:v>
                </c:pt>
                <c:pt idx="143">
                  <c:v>594.55999999999995</c:v>
                </c:pt>
                <c:pt idx="144">
                  <c:v>594.98</c:v>
                </c:pt>
                <c:pt idx="145">
                  <c:v>595.4</c:v>
                </c:pt>
                <c:pt idx="146">
                  <c:v>595.82000000000005</c:v>
                </c:pt>
                <c:pt idx="147">
                  <c:v>596.24</c:v>
                </c:pt>
                <c:pt idx="148">
                  <c:v>596.66</c:v>
                </c:pt>
                <c:pt idx="149">
                  <c:v>597.08000000000004</c:v>
                </c:pt>
                <c:pt idx="150">
                  <c:v>597.5</c:v>
                </c:pt>
                <c:pt idx="151">
                  <c:v>597.91999999999996</c:v>
                </c:pt>
                <c:pt idx="152">
                  <c:v>598.34</c:v>
                </c:pt>
                <c:pt idx="153">
                  <c:v>598.76</c:v>
                </c:pt>
                <c:pt idx="154">
                  <c:v>599.17999999999995</c:v>
                </c:pt>
                <c:pt idx="155">
                  <c:v>599.6</c:v>
                </c:pt>
                <c:pt idx="156">
                  <c:v>600.02</c:v>
                </c:pt>
                <c:pt idx="157">
                  <c:v>599.6</c:v>
                </c:pt>
                <c:pt idx="158">
                  <c:v>599.17999999999995</c:v>
                </c:pt>
                <c:pt idx="159">
                  <c:v>598.76</c:v>
                </c:pt>
                <c:pt idx="160">
                  <c:v>598.34</c:v>
                </c:pt>
                <c:pt idx="161">
                  <c:v>597.91999999999996</c:v>
                </c:pt>
                <c:pt idx="162">
                  <c:v>597.5</c:v>
                </c:pt>
                <c:pt idx="163">
                  <c:v>597.08000000000004</c:v>
                </c:pt>
                <c:pt idx="164">
                  <c:v>596.66</c:v>
                </c:pt>
                <c:pt idx="165">
                  <c:v>596.24</c:v>
                </c:pt>
                <c:pt idx="166">
                  <c:v>595.82000000000005</c:v>
                </c:pt>
                <c:pt idx="167">
                  <c:v>595.4</c:v>
                </c:pt>
                <c:pt idx="168">
                  <c:v>594.98</c:v>
                </c:pt>
                <c:pt idx="169">
                  <c:v>589.98</c:v>
                </c:pt>
                <c:pt idx="170">
                  <c:v>584.98</c:v>
                </c:pt>
                <c:pt idx="171">
                  <c:v>579.98</c:v>
                </c:pt>
                <c:pt idx="172">
                  <c:v>574.98</c:v>
                </c:pt>
                <c:pt idx="173">
                  <c:v>569.98</c:v>
                </c:pt>
                <c:pt idx="174">
                  <c:v>564.98</c:v>
                </c:pt>
                <c:pt idx="175">
                  <c:v>559.98</c:v>
                </c:pt>
                <c:pt idx="176">
                  <c:v>554.98</c:v>
                </c:pt>
                <c:pt idx="177">
                  <c:v>549.98</c:v>
                </c:pt>
                <c:pt idx="178">
                  <c:v>544.98</c:v>
                </c:pt>
                <c:pt idx="179">
                  <c:v>539.98</c:v>
                </c:pt>
                <c:pt idx="180">
                  <c:v>534.98</c:v>
                </c:pt>
                <c:pt idx="181">
                  <c:v>529.98</c:v>
                </c:pt>
                <c:pt idx="182">
                  <c:v>524.98</c:v>
                </c:pt>
                <c:pt idx="183">
                  <c:v>519.98</c:v>
                </c:pt>
                <c:pt idx="184">
                  <c:v>514.98</c:v>
                </c:pt>
                <c:pt idx="185">
                  <c:v>509.98</c:v>
                </c:pt>
                <c:pt idx="186">
                  <c:v>504.98</c:v>
                </c:pt>
                <c:pt idx="187">
                  <c:v>499.98</c:v>
                </c:pt>
                <c:pt idx="188">
                  <c:v>494.98</c:v>
                </c:pt>
                <c:pt idx="189">
                  <c:v>489.98</c:v>
                </c:pt>
                <c:pt idx="190">
                  <c:v>484.98</c:v>
                </c:pt>
                <c:pt idx="191">
                  <c:v>479.98</c:v>
                </c:pt>
                <c:pt idx="192">
                  <c:v>474.98</c:v>
                </c:pt>
                <c:pt idx="193">
                  <c:v>469.98</c:v>
                </c:pt>
                <c:pt idx="194">
                  <c:v>464.98</c:v>
                </c:pt>
                <c:pt idx="195">
                  <c:v>459.98</c:v>
                </c:pt>
                <c:pt idx="196">
                  <c:v>454.98</c:v>
                </c:pt>
                <c:pt idx="197">
                  <c:v>449.98</c:v>
                </c:pt>
                <c:pt idx="198">
                  <c:v>444.98</c:v>
                </c:pt>
                <c:pt idx="199">
                  <c:v>439.98</c:v>
                </c:pt>
                <c:pt idx="200">
                  <c:v>434.98</c:v>
                </c:pt>
                <c:pt idx="201">
                  <c:v>429.98</c:v>
                </c:pt>
                <c:pt idx="202">
                  <c:v>424.98</c:v>
                </c:pt>
                <c:pt idx="203">
                  <c:v>419.98</c:v>
                </c:pt>
                <c:pt idx="204">
                  <c:v>414.98</c:v>
                </c:pt>
                <c:pt idx="205">
                  <c:v>409.98</c:v>
                </c:pt>
                <c:pt idx="206">
                  <c:v>404.98</c:v>
                </c:pt>
                <c:pt idx="207">
                  <c:v>399.98</c:v>
                </c:pt>
                <c:pt idx="208">
                  <c:v>394.98</c:v>
                </c:pt>
                <c:pt idx="209">
                  <c:v>389.98</c:v>
                </c:pt>
                <c:pt idx="210">
                  <c:v>384.98</c:v>
                </c:pt>
                <c:pt idx="211">
                  <c:v>379.98</c:v>
                </c:pt>
                <c:pt idx="212">
                  <c:v>374.98</c:v>
                </c:pt>
                <c:pt idx="213">
                  <c:v>369.98</c:v>
                </c:pt>
                <c:pt idx="214">
                  <c:v>364.98</c:v>
                </c:pt>
                <c:pt idx="215">
                  <c:v>359.98</c:v>
                </c:pt>
                <c:pt idx="216">
                  <c:v>354.98</c:v>
                </c:pt>
                <c:pt idx="217">
                  <c:v>349.98</c:v>
                </c:pt>
                <c:pt idx="218">
                  <c:v>344.98</c:v>
                </c:pt>
                <c:pt idx="219">
                  <c:v>339.98</c:v>
                </c:pt>
                <c:pt idx="220">
                  <c:v>334.98</c:v>
                </c:pt>
                <c:pt idx="221">
                  <c:v>329.98</c:v>
                </c:pt>
                <c:pt idx="222">
                  <c:v>324.98</c:v>
                </c:pt>
                <c:pt idx="223">
                  <c:v>319.98</c:v>
                </c:pt>
                <c:pt idx="224">
                  <c:v>314.98</c:v>
                </c:pt>
                <c:pt idx="225">
                  <c:v>309.98</c:v>
                </c:pt>
                <c:pt idx="226">
                  <c:v>304.98</c:v>
                </c:pt>
                <c:pt idx="227">
                  <c:v>299.98</c:v>
                </c:pt>
                <c:pt idx="228">
                  <c:v>294.98</c:v>
                </c:pt>
                <c:pt idx="229">
                  <c:v>289.98</c:v>
                </c:pt>
                <c:pt idx="230">
                  <c:v>284.98</c:v>
                </c:pt>
                <c:pt idx="231">
                  <c:v>279.98</c:v>
                </c:pt>
                <c:pt idx="232">
                  <c:v>274.98</c:v>
                </c:pt>
                <c:pt idx="233">
                  <c:v>269.98</c:v>
                </c:pt>
                <c:pt idx="234">
                  <c:v>264.98</c:v>
                </c:pt>
                <c:pt idx="235">
                  <c:v>259.98</c:v>
                </c:pt>
                <c:pt idx="236">
                  <c:v>254.98</c:v>
                </c:pt>
                <c:pt idx="237">
                  <c:v>249.98</c:v>
                </c:pt>
                <c:pt idx="238">
                  <c:v>244.98</c:v>
                </c:pt>
                <c:pt idx="239">
                  <c:v>239.98</c:v>
                </c:pt>
                <c:pt idx="240">
                  <c:v>234.98</c:v>
                </c:pt>
                <c:pt idx="241">
                  <c:v>229.98</c:v>
                </c:pt>
                <c:pt idx="242">
                  <c:v>224.98</c:v>
                </c:pt>
                <c:pt idx="243">
                  <c:v>219.98</c:v>
                </c:pt>
                <c:pt idx="244">
                  <c:v>214.98</c:v>
                </c:pt>
                <c:pt idx="245">
                  <c:v>209.98</c:v>
                </c:pt>
                <c:pt idx="246">
                  <c:v>204.98</c:v>
                </c:pt>
                <c:pt idx="247">
                  <c:v>199.98</c:v>
                </c:pt>
                <c:pt idx="248">
                  <c:v>194.98</c:v>
                </c:pt>
                <c:pt idx="249">
                  <c:v>189.98</c:v>
                </c:pt>
                <c:pt idx="250">
                  <c:v>184.98</c:v>
                </c:pt>
                <c:pt idx="251">
                  <c:v>179.98</c:v>
                </c:pt>
                <c:pt idx="252">
                  <c:v>174.98</c:v>
                </c:pt>
                <c:pt idx="253">
                  <c:v>169.98</c:v>
                </c:pt>
                <c:pt idx="254">
                  <c:v>164.98</c:v>
                </c:pt>
                <c:pt idx="255">
                  <c:v>159.97999999999999</c:v>
                </c:pt>
                <c:pt idx="256">
                  <c:v>154.97999999999999</c:v>
                </c:pt>
                <c:pt idx="257">
                  <c:v>149.97999999999999</c:v>
                </c:pt>
                <c:pt idx="258">
                  <c:v>144.97999999999999</c:v>
                </c:pt>
                <c:pt idx="259">
                  <c:v>139.97999999999999</c:v>
                </c:pt>
                <c:pt idx="260">
                  <c:v>134.97999999999999</c:v>
                </c:pt>
                <c:pt idx="261">
                  <c:v>129.97999999999999</c:v>
                </c:pt>
                <c:pt idx="262">
                  <c:v>124.98</c:v>
                </c:pt>
                <c:pt idx="263">
                  <c:v>119.98</c:v>
                </c:pt>
                <c:pt idx="264">
                  <c:v>114.98</c:v>
                </c:pt>
                <c:pt idx="265">
                  <c:v>109.98</c:v>
                </c:pt>
                <c:pt idx="266">
                  <c:v>104.98</c:v>
                </c:pt>
                <c:pt idx="267">
                  <c:v>99.98</c:v>
                </c:pt>
                <c:pt idx="268">
                  <c:v>98.31</c:v>
                </c:pt>
                <c:pt idx="269">
                  <c:v>96.64</c:v>
                </c:pt>
                <c:pt idx="270">
                  <c:v>94.97</c:v>
                </c:pt>
                <c:pt idx="271">
                  <c:v>93.3</c:v>
                </c:pt>
                <c:pt idx="272">
                  <c:v>91.63</c:v>
                </c:pt>
                <c:pt idx="273">
                  <c:v>89.96</c:v>
                </c:pt>
                <c:pt idx="274">
                  <c:v>88.29</c:v>
                </c:pt>
                <c:pt idx="275">
                  <c:v>86.62</c:v>
                </c:pt>
                <c:pt idx="276">
                  <c:v>84.95</c:v>
                </c:pt>
                <c:pt idx="277">
                  <c:v>83.28</c:v>
                </c:pt>
                <c:pt idx="278">
                  <c:v>81.61</c:v>
                </c:pt>
                <c:pt idx="279">
                  <c:v>79.94</c:v>
                </c:pt>
                <c:pt idx="280">
                  <c:v>78.27</c:v>
                </c:pt>
                <c:pt idx="281">
                  <c:v>76.599999999999994</c:v>
                </c:pt>
                <c:pt idx="282">
                  <c:v>74.930000000000007</c:v>
                </c:pt>
                <c:pt idx="283">
                  <c:v>73.260000000000005</c:v>
                </c:pt>
                <c:pt idx="284">
                  <c:v>71.59</c:v>
                </c:pt>
                <c:pt idx="285">
                  <c:v>69.92</c:v>
                </c:pt>
                <c:pt idx="286">
                  <c:v>68.25</c:v>
                </c:pt>
                <c:pt idx="287">
                  <c:v>66.58</c:v>
                </c:pt>
                <c:pt idx="288">
                  <c:v>64.91</c:v>
                </c:pt>
                <c:pt idx="289">
                  <c:v>63.24</c:v>
                </c:pt>
                <c:pt idx="290">
                  <c:v>61.57</c:v>
                </c:pt>
                <c:pt idx="291">
                  <c:v>59.9</c:v>
                </c:pt>
                <c:pt idx="292">
                  <c:v>58.23</c:v>
                </c:pt>
                <c:pt idx="293">
                  <c:v>56.56</c:v>
                </c:pt>
                <c:pt idx="294">
                  <c:v>54.89</c:v>
                </c:pt>
                <c:pt idx="295">
                  <c:v>53.22</c:v>
                </c:pt>
                <c:pt idx="296">
                  <c:v>51.55</c:v>
                </c:pt>
                <c:pt idx="297">
                  <c:v>49.88</c:v>
                </c:pt>
                <c:pt idx="298">
                  <c:v>49.05</c:v>
                </c:pt>
                <c:pt idx="299">
                  <c:v>48.22</c:v>
                </c:pt>
                <c:pt idx="300">
                  <c:v>47.39</c:v>
                </c:pt>
                <c:pt idx="301">
                  <c:v>46.56</c:v>
                </c:pt>
                <c:pt idx="302">
                  <c:v>45.73</c:v>
                </c:pt>
                <c:pt idx="303">
                  <c:v>44.9</c:v>
                </c:pt>
                <c:pt idx="304">
                  <c:v>44.07</c:v>
                </c:pt>
                <c:pt idx="305">
                  <c:v>43.24</c:v>
                </c:pt>
                <c:pt idx="306">
                  <c:v>42.41</c:v>
                </c:pt>
                <c:pt idx="307">
                  <c:v>41.58</c:v>
                </c:pt>
                <c:pt idx="308">
                  <c:v>40.75</c:v>
                </c:pt>
                <c:pt idx="309">
                  <c:v>39.92</c:v>
                </c:pt>
                <c:pt idx="310">
                  <c:v>39.090000000000003</c:v>
                </c:pt>
                <c:pt idx="311">
                  <c:v>38.26</c:v>
                </c:pt>
                <c:pt idx="312">
                  <c:v>37.43</c:v>
                </c:pt>
                <c:pt idx="313">
                  <c:v>36.6</c:v>
                </c:pt>
                <c:pt idx="314">
                  <c:v>35.770000000000003</c:v>
                </c:pt>
                <c:pt idx="315">
                  <c:v>34.94</c:v>
                </c:pt>
                <c:pt idx="316">
                  <c:v>34.11</c:v>
                </c:pt>
                <c:pt idx="317">
                  <c:v>33.28</c:v>
                </c:pt>
                <c:pt idx="318">
                  <c:v>32.450000000000003</c:v>
                </c:pt>
                <c:pt idx="319">
                  <c:v>31.62</c:v>
                </c:pt>
                <c:pt idx="320">
                  <c:v>30.79</c:v>
                </c:pt>
                <c:pt idx="321">
                  <c:v>29.96</c:v>
                </c:pt>
                <c:pt idx="322">
                  <c:v>29.13</c:v>
                </c:pt>
                <c:pt idx="323">
                  <c:v>28.3</c:v>
                </c:pt>
                <c:pt idx="324">
                  <c:v>27.47</c:v>
                </c:pt>
                <c:pt idx="325">
                  <c:v>26.64</c:v>
                </c:pt>
                <c:pt idx="326">
                  <c:v>25.81</c:v>
                </c:pt>
                <c:pt idx="327">
                  <c:v>24.98</c:v>
                </c:pt>
                <c:pt idx="328">
                  <c:v>24.56</c:v>
                </c:pt>
                <c:pt idx="329">
                  <c:v>24.14</c:v>
                </c:pt>
                <c:pt idx="330">
                  <c:v>23.72</c:v>
                </c:pt>
                <c:pt idx="331">
                  <c:v>23.3</c:v>
                </c:pt>
                <c:pt idx="332">
                  <c:v>22.88</c:v>
                </c:pt>
                <c:pt idx="333">
                  <c:v>22.46</c:v>
                </c:pt>
                <c:pt idx="334">
                  <c:v>22.04</c:v>
                </c:pt>
                <c:pt idx="335">
                  <c:v>21.62</c:v>
                </c:pt>
                <c:pt idx="336">
                  <c:v>21.2</c:v>
                </c:pt>
                <c:pt idx="337">
                  <c:v>20.78</c:v>
                </c:pt>
                <c:pt idx="338">
                  <c:v>20.36</c:v>
                </c:pt>
                <c:pt idx="339">
                  <c:v>19.940000000000001</c:v>
                </c:pt>
                <c:pt idx="340">
                  <c:v>19.52</c:v>
                </c:pt>
                <c:pt idx="341">
                  <c:v>19.100000000000001</c:v>
                </c:pt>
                <c:pt idx="342">
                  <c:v>18.68</c:v>
                </c:pt>
                <c:pt idx="343">
                  <c:v>18.260000000000002</c:v>
                </c:pt>
                <c:pt idx="344">
                  <c:v>17.84</c:v>
                </c:pt>
                <c:pt idx="345">
                  <c:v>17.420000000000002</c:v>
                </c:pt>
                <c:pt idx="346">
                  <c:v>17</c:v>
                </c:pt>
                <c:pt idx="347">
                  <c:v>16.579999999999998</c:v>
                </c:pt>
                <c:pt idx="348">
                  <c:v>16.16</c:v>
                </c:pt>
                <c:pt idx="349">
                  <c:v>15.74</c:v>
                </c:pt>
                <c:pt idx="350">
                  <c:v>15.32</c:v>
                </c:pt>
                <c:pt idx="351">
                  <c:v>14.9</c:v>
                </c:pt>
                <c:pt idx="352">
                  <c:v>14.48</c:v>
                </c:pt>
                <c:pt idx="353">
                  <c:v>14.06</c:v>
                </c:pt>
                <c:pt idx="354">
                  <c:v>13.64</c:v>
                </c:pt>
                <c:pt idx="355">
                  <c:v>13.22</c:v>
                </c:pt>
                <c:pt idx="356">
                  <c:v>12.8</c:v>
                </c:pt>
                <c:pt idx="357">
                  <c:v>12.38</c:v>
                </c:pt>
                <c:pt idx="358">
                  <c:v>11.96</c:v>
                </c:pt>
                <c:pt idx="359">
                  <c:v>11.54</c:v>
                </c:pt>
                <c:pt idx="360">
                  <c:v>11.12</c:v>
                </c:pt>
                <c:pt idx="361">
                  <c:v>10.7</c:v>
                </c:pt>
                <c:pt idx="362">
                  <c:v>10.28</c:v>
                </c:pt>
                <c:pt idx="363">
                  <c:v>9.86</c:v>
                </c:pt>
                <c:pt idx="364">
                  <c:v>9.44</c:v>
                </c:pt>
                <c:pt idx="365">
                  <c:v>9.02</c:v>
                </c:pt>
                <c:pt idx="366">
                  <c:v>8.6</c:v>
                </c:pt>
                <c:pt idx="367">
                  <c:v>8.18</c:v>
                </c:pt>
                <c:pt idx="368">
                  <c:v>7.76</c:v>
                </c:pt>
                <c:pt idx="369">
                  <c:v>7.34</c:v>
                </c:pt>
                <c:pt idx="370">
                  <c:v>6.92</c:v>
                </c:pt>
                <c:pt idx="371">
                  <c:v>6.5</c:v>
                </c:pt>
                <c:pt idx="372">
                  <c:v>6.08</c:v>
                </c:pt>
                <c:pt idx="373">
                  <c:v>5.66</c:v>
                </c:pt>
                <c:pt idx="374">
                  <c:v>5.24</c:v>
                </c:pt>
                <c:pt idx="375">
                  <c:v>4.82</c:v>
                </c:pt>
                <c:pt idx="376">
                  <c:v>4.4000000000000004</c:v>
                </c:pt>
                <c:pt idx="377">
                  <c:v>3.98</c:v>
                </c:pt>
                <c:pt idx="378">
                  <c:v>3.56</c:v>
                </c:pt>
                <c:pt idx="379">
                  <c:v>3.14</c:v>
                </c:pt>
                <c:pt idx="380">
                  <c:v>2.72</c:v>
                </c:pt>
                <c:pt idx="381">
                  <c:v>2.2999999999999998</c:v>
                </c:pt>
                <c:pt idx="382">
                  <c:v>1.88</c:v>
                </c:pt>
                <c:pt idx="383">
                  <c:v>1.46</c:v>
                </c:pt>
                <c:pt idx="384">
                  <c:v>1.04</c:v>
                </c:pt>
                <c:pt idx="385">
                  <c:v>0.62</c:v>
                </c:pt>
                <c:pt idx="386">
                  <c:v>0.2</c:v>
                </c:pt>
                <c:pt idx="387">
                  <c:v>-0.22</c:v>
                </c:pt>
                <c:pt idx="388">
                  <c:v>0.2</c:v>
                </c:pt>
                <c:pt idx="389">
                  <c:v>0.62</c:v>
                </c:pt>
                <c:pt idx="390">
                  <c:v>1.04</c:v>
                </c:pt>
                <c:pt idx="391">
                  <c:v>1.46</c:v>
                </c:pt>
                <c:pt idx="392">
                  <c:v>1.88</c:v>
                </c:pt>
                <c:pt idx="393">
                  <c:v>2.2999999999999998</c:v>
                </c:pt>
                <c:pt idx="394">
                  <c:v>2.72</c:v>
                </c:pt>
                <c:pt idx="395">
                  <c:v>3.14</c:v>
                </c:pt>
                <c:pt idx="396">
                  <c:v>3.56</c:v>
                </c:pt>
                <c:pt idx="397">
                  <c:v>3.98</c:v>
                </c:pt>
                <c:pt idx="398">
                  <c:v>4.4000000000000004</c:v>
                </c:pt>
                <c:pt idx="399">
                  <c:v>4.82</c:v>
                </c:pt>
                <c:pt idx="400">
                  <c:v>5.24</c:v>
                </c:pt>
                <c:pt idx="401">
                  <c:v>10.24</c:v>
                </c:pt>
                <c:pt idx="402">
                  <c:v>15.24</c:v>
                </c:pt>
                <c:pt idx="403">
                  <c:v>20.239999999999998</c:v>
                </c:pt>
                <c:pt idx="404">
                  <c:v>25.24</c:v>
                </c:pt>
                <c:pt idx="405">
                  <c:v>30.24</c:v>
                </c:pt>
                <c:pt idx="406">
                  <c:v>35.24</c:v>
                </c:pt>
                <c:pt idx="407">
                  <c:v>40.24</c:v>
                </c:pt>
                <c:pt idx="408">
                  <c:v>45.24</c:v>
                </c:pt>
                <c:pt idx="409">
                  <c:v>50.24</c:v>
                </c:pt>
                <c:pt idx="410">
                  <c:v>55.24</c:v>
                </c:pt>
                <c:pt idx="411">
                  <c:v>60.24</c:v>
                </c:pt>
                <c:pt idx="412">
                  <c:v>65.239999999999995</c:v>
                </c:pt>
                <c:pt idx="413">
                  <c:v>70.239999999999995</c:v>
                </c:pt>
                <c:pt idx="414">
                  <c:v>75.239999999999995</c:v>
                </c:pt>
                <c:pt idx="415">
                  <c:v>80.239999999999995</c:v>
                </c:pt>
                <c:pt idx="416">
                  <c:v>85.24</c:v>
                </c:pt>
                <c:pt idx="417">
                  <c:v>90.24</c:v>
                </c:pt>
                <c:pt idx="418">
                  <c:v>95.24</c:v>
                </c:pt>
                <c:pt idx="419">
                  <c:v>100.24</c:v>
                </c:pt>
                <c:pt idx="420">
                  <c:v>105.24</c:v>
                </c:pt>
                <c:pt idx="421">
                  <c:v>110.24</c:v>
                </c:pt>
                <c:pt idx="422">
                  <c:v>115.24</c:v>
                </c:pt>
                <c:pt idx="423">
                  <c:v>120.24</c:v>
                </c:pt>
                <c:pt idx="424">
                  <c:v>125.24</c:v>
                </c:pt>
                <c:pt idx="425">
                  <c:v>130.24</c:v>
                </c:pt>
                <c:pt idx="426">
                  <c:v>135.24</c:v>
                </c:pt>
                <c:pt idx="427">
                  <c:v>140.24</c:v>
                </c:pt>
                <c:pt idx="428">
                  <c:v>145.24</c:v>
                </c:pt>
                <c:pt idx="429">
                  <c:v>150.24</c:v>
                </c:pt>
                <c:pt idx="430">
                  <c:v>155.24</c:v>
                </c:pt>
                <c:pt idx="431">
                  <c:v>160.24</c:v>
                </c:pt>
                <c:pt idx="432">
                  <c:v>165.24</c:v>
                </c:pt>
                <c:pt idx="433">
                  <c:v>170.24</c:v>
                </c:pt>
                <c:pt idx="434">
                  <c:v>175.24</c:v>
                </c:pt>
                <c:pt idx="435">
                  <c:v>180.24</c:v>
                </c:pt>
                <c:pt idx="436">
                  <c:v>185.24</c:v>
                </c:pt>
                <c:pt idx="437">
                  <c:v>190.24</c:v>
                </c:pt>
                <c:pt idx="438">
                  <c:v>195.24</c:v>
                </c:pt>
                <c:pt idx="439">
                  <c:v>200.24</c:v>
                </c:pt>
                <c:pt idx="440">
                  <c:v>205.24</c:v>
                </c:pt>
                <c:pt idx="441">
                  <c:v>210.24</c:v>
                </c:pt>
                <c:pt idx="442">
                  <c:v>215.24</c:v>
                </c:pt>
                <c:pt idx="443">
                  <c:v>220.24</c:v>
                </c:pt>
                <c:pt idx="444">
                  <c:v>225.24</c:v>
                </c:pt>
                <c:pt idx="445">
                  <c:v>230.24</c:v>
                </c:pt>
                <c:pt idx="446">
                  <c:v>235.24</c:v>
                </c:pt>
                <c:pt idx="447">
                  <c:v>240.24</c:v>
                </c:pt>
                <c:pt idx="448">
                  <c:v>245.24</c:v>
                </c:pt>
                <c:pt idx="449">
                  <c:v>250.24</c:v>
                </c:pt>
                <c:pt idx="450">
                  <c:v>255.24</c:v>
                </c:pt>
                <c:pt idx="451">
                  <c:v>260.24</c:v>
                </c:pt>
                <c:pt idx="452">
                  <c:v>265.24</c:v>
                </c:pt>
                <c:pt idx="453">
                  <c:v>270.24</c:v>
                </c:pt>
                <c:pt idx="454">
                  <c:v>275.24</c:v>
                </c:pt>
                <c:pt idx="455">
                  <c:v>280.24</c:v>
                </c:pt>
                <c:pt idx="456">
                  <c:v>285.24</c:v>
                </c:pt>
                <c:pt idx="457">
                  <c:v>290.24</c:v>
                </c:pt>
                <c:pt idx="458">
                  <c:v>295.24</c:v>
                </c:pt>
                <c:pt idx="459">
                  <c:v>300.24</c:v>
                </c:pt>
                <c:pt idx="460">
                  <c:v>305.24</c:v>
                </c:pt>
                <c:pt idx="461">
                  <c:v>310.24</c:v>
                </c:pt>
                <c:pt idx="462">
                  <c:v>315.24</c:v>
                </c:pt>
                <c:pt idx="463">
                  <c:v>320.24</c:v>
                </c:pt>
                <c:pt idx="464">
                  <c:v>325.24</c:v>
                </c:pt>
                <c:pt idx="465">
                  <c:v>330.24</c:v>
                </c:pt>
                <c:pt idx="466">
                  <c:v>335.24</c:v>
                </c:pt>
                <c:pt idx="467">
                  <c:v>340.24</c:v>
                </c:pt>
                <c:pt idx="468">
                  <c:v>345.24</c:v>
                </c:pt>
                <c:pt idx="469">
                  <c:v>350.24</c:v>
                </c:pt>
                <c:pt idx="470">
                  <c:v>355.24</c:v>
                </c:pt>
                <c:pt idx="471">
                  <c:v>360.24</c:v>
                </c:pt>
                <c:pt idx="472">
                  <c:v>365.24</c:v>
                </c:pt>
                <c:pt idx="473">
                  <c:v>370.24</c:v>
                </c:pt>
                <c:pt idx="474">
                  <c:v>375.24</c:v>
                </c:pt>
                <c:pt idx="475">
                  <c:v>380.24</c:v>
                </c:pt>
                <c:pt idx="476">
                  <c:v>385.24</c:v>
                </c:pt>
                <c:pt idx="477">
                  <c:v>390.24</c:v>
                </c:pt>
                <c:pt idx="478">
                  <c:v>395.24</c:v>
                </c:pt>
                <c:pt idx="479">
                  <c:v>400.24</c:v>
                </c:pt>
                <c:pt idx="480">
                  <c:v>405.24</c:v>
                </c:pt>
                <c:pt idx="481">
                  <c:v>410.24</c:v>
                </c:pt>
                <c:pt idx="482">
                  <c:v>415.24</c:v>
                </c:pt>
                <c:pt idx="483">
                  <c:v>420.24</c:v>
                </c:pt>
                <c:pt idx="484">
                  <c:v>425.24</c:v>
                </c:pt>
                <c:pt idx="485">
                  <c:v>430.24</c:v>
                </c:pt>
                <c:pt idx="486">
                  <c:v>435.24</c:v>
                </c:pt>
                <c:pt idx="487">
                  <c:v>440.24</c:v>
                </c:pt>
                <c:pt idx="488">
                  <c:v>445.24</c:v>
                </c:pt>
                <c:pt idx="489">
                  <c:v>450.24</c:v>
                </c:pt>
                <c:pt idx="490">
                  <c:v>455.24</c:v>
                </c:pt>
                <c:pt idx="491">
                  <c:v>460.24</c:v>
                </c:pt>
                <c:pt idx="492">
                  <c:v>465.24</c:v>
                </c:pt>
                <c:pt idx="493">
                  <c:v>470.24</c:v>
                </c:pt>
                <c:pt idx="494">
                  <c:v>475.24</c:v>
                </c:pt>
                <c:pt idx="495">
                  <c:v>480.24</c:v>
                </c:pt>
                <c:pt idx="496">
                  <c:v>485.24</c:v>
                </c:pt>
                <c:pt idx="497">
                  <c:v>490.24</c:v>
                </c:pt>
                <c:pt idx="498">
                  <c:v>495.24</c:v>
                </c:pt>
                <c:pt idx="499">
                  <c:v>500.24</c:v>
                </c:pt>
                <c:pt idx="500">
                  <c:v>501.91</c:v>
                </c:pt>
                <c:pt idx="501">
                  <c:v>503.58</c:v>
                </c:pt>
                <c:pt idx="502">
                  <c:v>505.25</c:v>
                </c:pt>
                <c:pt idx="503">
                  <c:v>506.92</c:v>
                </c:pt>
                <c:pt idx="504">
                  <c:v>508.59</c:v>
                </c:pt>
                <c:pt idx="505">
                  <c:v>510.26</c:v>
                </c:pt>
                <c:pt idx="506">
                  <c:v>511.93</c:v>
                </c:pt>
                <c:pt idx="507">
                  <c:v>513.6</c:v>
                </c:pt>
                <c:pt idx="508">
                  <c:v>515.27</c:v>
                </c:pt>
                <c:pt idx="509">
                  <c:v>516.94000000000005</c:v>
                </c:pt>
                <c:pt idx="510">
                  <c:v>518.61</c:v>
                </c:pt>
                <c:pt idx="511">
                  <c:v>520.28</c:v>
                </c:pt>
                <c:pt idx="512">
                  <c:v>521.95000000000005</c:v>
                </c:pt>
                <c:pt idx="513">
                  <c:v>523.62</c:v>
                </c:pt>
                <c:pt idx="514">
                  <c:v>525.29</c:v>
                </c:pt>
                <c:pt idx="515">
                  <c:v>526.96</c:v>
                </c:pt>
                <c:pt idx="516">
                  <c:v>528.63</c:v>
                </c:pt>
                <c:pt idx="517">
                  <c:v>530.29999999999995</c:v>
                </c:pt>
                <c:pt idx="518">
                  <c:v>531.97</c:v>
                </c:pt>
                <c:pt idx="519">
                  <c:v>533.64</c:v>
                </c:pt>
                <c:pt idx="520">
                  <c:v>535.30999999999995</c:v>
                </c:pt>
                <c:pt idx="521">
                  <c:v>536.98</c:v>
                </c:pt>
                <c:pt idx="522">
                  <c:v>538.65</c:v>
                </c:pt>
                <c:pt idx="523">
                  <c:v>540.32000000000005</c:v>
                </c:pt>
                <c:pt idx="524">
                  <c:v>541.99</c:v>
                </c:pt>
                <c:pt idx="525">
                  <c:v>543.66</c:v>
                </c:pt>
                <c:pt idx="526">
                  <c:v>545.33000000000004</c:v>
                </c:pt>
                <c:pt idx="527">
                  <c:v>547</c:v>
                </c:pt>
                <c:pt idx="528">
                  <c:v>548.66999999999996</c:v>
                </c:pt>
                <c:pt idx="529">
                  <c:v>550.34</c:v>
                </c:pt>
                <c:pt idx="530">
                  <c:v>551.16999999999996</c:v>
                </c:pt>
                <c:pt idx="531">
                  <c:v>552</c:v>
                </c:pt>
                <c:pt idx="532">
                  <c:v>552.83000000000004</c:v>
                </c:pt>
                <c:pt idx="533">
                  <c:v>553.66</c:v>
                </c:pt>
                <c:pt idx="534">
                  <c:v>554.49</c:v>
                </c:pt>
                <c:pt idx="535">
                  <c:v>555.32000000000005</c:v>
                </c:pt>
                <c:pt idx="536">
                  <c:v>556.15</c:v>
                </c:pt>
                <c:pt idx="537">
                  <c:v>556.98</c:v>
                </c:pt>
                <c:pt idx="538">
                  <c:v>557.80999999999995</c:v>
                </c:pt>
                <c:pt idx="539">
                  <c:v>558.64</c:v>
                </c:pt>
                <c:pt idx="540">
                  <c:v>559.47</c:v>
                </c:pt>
                <c:pt idx="541">
                  <c:v>560.29999999999995</c:v>
                </c:pt>
                <c:pt idx="542">
                  <c:v>561.13</c:v>
                </c:pt>
                <c:pt idx="543">
                  <c:v>561.96</c:v>
                </c:pt>
                <c:pt idx="544">
                  <c:v>562.79</c:v>
                </c:pt>
                <c:pt idx="545">
                  <c:v>563.62</c:v>
                </c:pt>
                <c:pt idx="546">
                  <c:v>564.45000000000005</c:v>
                </c:pt>
                <c:pt idx="547">
                  <c:v>565.28</c:v>
                </c:pt>
                <c:pt idx="548">
                  <c:v>566.11</c:v>
                </c:pt>
                <c:pt idx="549">
                  <c:v>566.94000000000005</c:v>
                </c:pt>
                <c:pt idx="550">
                  <c:v>567.77</c:v>
                </c:pt>
                <c:pt idx="551">
                  <c:v>568.6</c:v>
                </c:pt>
                <c:pt idx="552">
                  <c:v>569.42999999999995</c:v>
                </c:pt>
                <c:pt idx="553">
                  <c:v>570.26</c:v>
                </c:pt>
                <c:pt idx="554">
                  <c:v>571.09</c:v>
                </c:pt>
                <c:pt idx="555">
                  <c:v>571.91999999999996</c:v>
                </c:pt>
                <c:pt idx="556">
                  <c:v>572.75</c:v>
                </c:pt>
                <c:pt idx="557">
                  <c:v>573.58000000000004</c:v>
                </c:pt>
                <c:pt idx="558">
                  <c:v>574.41</c:v>
                </c:pt>
                <c:pt idx="559">
                  <c:v>575.24</c:v>
                </c:pt>
                <c:pt idx="560">
                  <c:v>575.66</c:v>
                </c:pt>
                <c:pt idx="561">
                  <c:v>576.08000000000004</c:v>
                </c:pt>
                <c:pt idx="562">
                  <c:v>576.5</c:v>
                </c:pt>
                <c:pt idx="563">
                  <c:v>576.91999999999996</c:v>
                </c:pt>
                <c:pt idx="564">
                  <c:v>577.34</c:v>
                </c:pt>
                <c:pt idx="565">
                  <c:v>577.76</c:v>
                </c:pt>
                <c:pt idx="566">
                  <c:v>578.17999999999995</c:v>
                </c:pt>
                <c:pt idx="567">
                  <c:v>578.6</c:v>
                </c:pt>
                <c:pt idx="568">
                  <c:v>579.02</c:v>
                </c:pt>
                <c:pt idx="569">
                  <c:v>579.44000000000005</c:v>
                </c:pt>
                <c:pt idx="570">
                  <c:v>579.86</c:v>
                </c:pt>
                <c:pt idx="571">
                  <c:v>580.28</c:v>
                </c:pt>
                <c:pt idx="572">
                  <c:v>580.70000000000005</c:v>
                </c:pt>
                <c:pt idx="573">
                  <c:v>581.12</c:v>
                </c:pt>
                <c:pt idx="574">
                  <c:v>581.54</c:v>
                </c:pt>
                <c:pt idx="575">
                  <c:v>581.96</c:v>
                </c:pt>
                <c:pt idx="576">
                  <c:v>582.38</c:v>
                </c:pt>
                <c:pt idx="577">
                  <c:v>582.79999999999995</c:v>
                </c:pt>
                <c:pt idx="578">
                  <c:v>583.22</c:v>
                </c:pt>
                <c:pt idx="579">
                  <c:v>583.64</c:v>
                </c:pt>
                <c:pt idx="580">
                  <c:v>584.05999999999995</c:v>
                </c:pt>
                <c:pt idx="581">
                  <c:v>584.48</c:v>
                </c:pt>
                <c:pt idx="582">
                  <c:v>584.9</c:v>
                </c:pt>
                <c:pt idx="583">
                  <c:v>585.32000000000005</c:v>
                </c:pt>
                <c:pt idx="584">
                  <c:v>585.74</c:v>
                </c:pt>
                <c:pt idx="585">
                  <c:v>586.16</c:v>
                </c:pt>
                <c:pt idx="586">
                  <c:v>586.58000000000004</c:v>
                </c:pt>
                <c:pt idx="587">
                  <c:v>587</c:v>
                </c:pt>
                <c:pt idx="588">
                  <c:v>587.41999999999996</c:v>
                </c:pt>
                <c:pt idx="589">
                  <c:v>587.84</c:v>
                </c:pt>
                <c:pt idx="590">
                  <c:v>588.26</c:v>
                </c:pt>
                <c:pt idx="591">
                  <c:v>588.67999999999995</c:v>
                </c:pt>
                <c:pt idx="592">
                  <c:v>589.1</c:v>
                </c:pt>
                <c:pt idx="593">
                  <c:v>589.52</c:v>
                </c:pt>
                <c:pt idx="594">
                  <c:v>589.94000000000005</c:v>
                </c:pt>
                <c:pt idx="595">
                  <c:v>590.36</c:v>
                </c:pt>
                <c:pt idx="596">
                  <c:v>590.78</c:v>
                </c:pt>
                <c:pt idx="597">
                  <c:v>591.20000000000005</c:v>
                </c:pt>
                <c:pt idx="598">
                  <c:v>591.62</c:v>
                </c:pt>
                <c:pt idx="599">
                  <c:v>592.04</c:v>
                </c:pt>
                <c:pt idx="600">
                  <c:v>592.46</c:v>
                </c:pt>
                <c:pt idx="601">
                  <c:v>592.88</c:v>
                </c:pt>
                <c:pt idx="602">
                  <c:v>593.29999999999995</c:v>
                </c:pt>
                <c:pt idx="603">
                  <c:v>593.72</c:v>
                </c:pt>
                <c:pt idx="604">
                  <c:v>594.14</c:v>
                </c:pt>
                <c:pt idx="605">
                  <c:v>594.55999999999995</c:v>
                </c:pt>
                <c:pt idx="606">
                  <c:v>594.98</c:v>
                </c:pt>
                <c:pt idx="607">
                  <c:v>595.4</c:v>
                </c:pt>
                <c:pt idx="608">
                  <c:v>595.82000000000005</c:v>
                </c:pt>
                <c:pt idx="609">
                  <c:v>596.24</c:v>
                </c:pt>
                <c:pt idx="610">
                  <c:v>596.66</c:v>
                </c:pt>
                <c:pt idx="611">
                  <c:v>597.08000000000004</c:v>
                </c:pt>
                <c:pt idx="612">
                  <c:v>597.5</c:v>
                </c:pt>
                <c:pt idx="613">
                  <c:v>597.91999999999996</c:v>
                </c:pt>
                <c:pt idx="614">
                  <c:v>598.34</c:v>
                </c:pt>
                <c:pt idx="615">
                  <c:v>598.76</c:v>
                </c:pt>
                <c:pt idx="616">
                  <c:v>599.17999999999995</c:v>
                </c:pt>
                <c:pt idx="617">
                  <c:v>599.6</c:v>
                </c:pt>
                <c:pt idx="618">
                  <c:v>600.02</c:v>
                </c:pt>
                <c:pt idx="619">
                  <c:v>599.6</c:v>
                </c:pt>
                <c:pt idx="620">
                  <c:v>599.17999999999995</c:v>
                </c:pt>
              </c:numCache>
            </c:numRef>
          </c:val>
        </c:ser>
        <c:ser>
          <c:idx val="0"/>
          <c:order val="1"/>
          <c:tx>
            <c:strRef>
              <c:f>Sheet3!$A$1</c:f>
              <c:strCache>
                <c:ptCount val="1"/>
                <c:pt idx="0">
                  <c:v>Circle</c:v>
                </c:pt>
              </c:strCache>
            </c:strRef>
          </c:tx>
          <c:val>
            <c:numRef>
              <c:f>Sheet3!$A$2:$A$622</c:f>
              <c:numCache>
                <c:formatCode>General</c:formatCode>
                <c:ptCount val="621"/>
                <c:pt idx="0">
                  <c:v>301</c:v>
                </c:pt>
                <c:pt idx="1">
                  <c:v>304</c:v>
                </c:pt>
                <c:pt idx="2">
                  <c:v>309</c:v>
                </c:pt>
                <c:pt idx="3">
                  <c:v>314</c:v>
                </c:pt>
                <c:pt idx="4">
                  <c:v>319</c:v>
                </c:pt>
                <c:pt idx="5">
                  <c:v>324</c:v>
                </c:pt>
                <c:pt idx="6">
                  <c:v>329</c:v>
                </c:pt>
                <c:pt idx="7">
                  <c:v>334</c:v>
                </c:pt>
                <c:pt idx="8">
                  <c:v>339</c:v>
                </c:pt>
                <c:pt idx="9">
                  <c:v>344</c:v>
                </c:pt>
                <c:pt idx="10">
                  <c:v>349</c:v>
                </c:pt>
                <c:pt idx="11">
                  <c:v>354</c:v>
                </c:pt>
                <c:pt idx="12">
                  <c:v>359</c:v>
                </c:pt>
                <c:pt idx="13">
                  <c:v>364</c:v>
                </c:pt>
                <c:pt idx="14">
                  <c:v>369</c:v>
                </c:pt>
                <c:pt idx="15">
                  <c:v>374</c:v>
                </c:pt>
                <c:pt idx="16">
                  <c:v>379</c:v>
                </c:pt>
                <c:pt idx="17">
                  <c:v>384</c:v>
                </c:pt>
                <c:pt idx="18">
                  <c:v>389</c:v>
                </c:pt>
                <c:pt idx="19">
                  <c:v>394</c:v>
                </c:pt>
                <c:pt idx="20">
                  <c:v>399</c:v>
                </c:pt>
                <c:pt idx="21">
                  <c:v>404</c:v>
                </c:pt>
                <c:pt idx="22">
                  <c:v>409</c:v>
                </c:pt>
                <c:pt idx="23">
                  <c:v>414</c:v>
                </c:pt>
                <c:pt idx="24">
                  <c:v>419</c:v>
                </c:pt>
                <c:pt idx="25">
                  <c:v>424</c:v>
                </c:pt>
                <c:pt idx="26">
                  <c:v>429</c:v>
                </c:pt>
                <c:pt idx="27">
                  <c:v>434</c:v>
                </c:pt>
                <c:pt idx="28">
                  <c:v>439</c:v>
                </c:pt>
                <c:pt idx="29">
                  <c:v>444</c:v>
                </c:pt>
                <c:pt idx="30">
                  <c:v>449</c:v>
                </c:pt>
                <c:pt idx="31">
                  <c:v>454</c:v>
                </c:pt>
                <c:pt idx="32">
                  <c:v>459</c:v>
                </c:pt>
                <c:pt idx="33">
                  <c:v>464</c:v>
                </c:pt>
                <c:pt idx="34">
                  <c:v>469</c:v>
                </c:pt>
                <c:pt idx="35">
                  <c:v>474</c:v>
                </c:pt>
                <c:pt idx="36">
                  <c:v>479</c:v>
                </c:pt>
                <c:pt idx="37">
                  <c:v>484</c:v>
                </c:pt>
                <c:pt idx="38">
                  <c:v>489</c:v>
                </c:pt>
                <c:pt idx="39">
                  <c:v>494</c:v>
                </c:pt>
                <c:pt idx="40">
                  <c:v>499</c:v>
                </c:pt>
                <c:pt idx="41">
                  <c:v>504</c:v>
                </c:pt>
                <c:pt idx="42">
                  <c:v>505.67</c:v>
                </c:pt>
                <c:pt idx="43">
                  <c:v>507.34</c:v>
                </c:pt>
                <c:pt idx="44">
                  <c:v>509.01</c:v>
                </c:pt>
                <c:pt idx="45">
                  <c:v>510.68</c:v>
                </c:pt>
                <c:pt idx="46">
                  <c:v>512.35</c:v>
                </c:pt>
                <c:pt idx="47">
                  <c:v>514.02</c:v>
                </c:pt>
                <c:pt idx="48">
                  <c:v>515.69000000000005</c:v>
                </c:pt>
                <c:pt idx="49">
                  <c:v>517.36</c:v>
                </c:pt>
                <c:pt idx="50">
                  <c:v>519.03</c:v>
                </c:pt>
                <c:pt idx="51">
                  <c:v>520.70000000000005</c:v>
                </c:pt>
                <c:pt idx="52">
                  <c:v>522.37</c:v>
                </c:pt>
                <c:pt idx="53">
                  <c:v>524.04</c:v>
                </c:pt>
                <c:pt idx="54">
                  <c:v>525.71</c:v>
                </c:pt>
                <c:pt idx="55">
                  <c:v>527.38</c:v>
                </c:pt>
                <c:pt idx="56">
                  <c:v>529.04999999999995</c:v>
                </c:pt>
                <c:pt idx="57">
                  <c:v>530.72</c:v>
                </c:pt>
                <c:pt idx="58">
                  <c:v>532.39</c:v>
                </c:pt>
                <c:pt idx="59">
                  <c:v>534.05999999999995</c:v>
                </c:pt>
                <c:pt idx="60">
                  <c:v>535.73</c:v>
                </c:pt>
                <c:pt idx="61">
                  <c:v>537.4</c:v>
                </c:pt>
                <c:pt idx="62">
                  <c:v>539.07000000000005</c:v>
                </c:pt>
                <c:pt idx="63">
                  <c:v>540.74</c:v>
                </c:pt>
                <c:pt idx="64">
                  <c:v>542.41</c:v>
                </c:pt>
                <c:pt idx="65">
                  <c:v>544.08000000000004</c:v>
                </c:pt>
                <c:pt idx="66">
                  <c:v>545.75</c:v>
                </c:pt>
                <c:pt idx="67">
                  <c:v>547.41999999999996</c:v>
                </c:pt>
                <c:pt idx="68">
                  <c:v>549.09</c:v>
                </c:pt>
                <c:pt idx="69">
                  <c:v>550.76</c:v>
                </c:pt>
                <c:pt idx="70">
                  <c:v>551.59</c:v>
                </c:pt>
                <c:pt idx="71">
                  <c:v>552.41999999999996</c:v>
                </c:pt>
                <c:pt idx="72">
                  <c:v>553.25</c:v>
                </c:pt>
                <c:pt idx="73">
                  <c:v>554.08000000000004</c:v>
                </c:pt>
                <c:pt idx="74">
                  <c:v>554.91</c:v>
                </c:pt>
                <c:pt idx="75">
                  <c:v>555.74</c:v>
                </c:pt>
                <c:pt idx="76">
                  <c:v>556.57000000000005</c:v>
                </c:pt>
                <c:pt idx="77">
                  <c:v>557.4</c:v>
                </c:pt>
                <c:pt idx="78">
                  <c:v>558.23</c:v>
                </c:pt>
                <c:pt idx="79">
                  <c:v>559.05999999999995</c:v>
                </c:pt>
                <c:pt idx="80">
                  <c:v>559.89</c:v>
                </c:pt>
                <c:pt idx="81">
                  <c:v>560.72</c:v>
                </c:pt>
                <c:pt idx="82">
                  <c:v>561.54999999999995</c:v>
                </c:pt>
                <c:pt idx="83">
                  <c:v>562.38</c:v>
                </c:pt>
                <c:pt idx="84">
                  <c:v>563.21</c:v>
                </c:pt>
                <c:pt idx="85">
                  <c:v>564.04</c:v>
                </c:pt>
                <c:pt idx="86">
                  <c:v>564.87</c:v>
                </c:pt>
                <c:pt idx="87">
                  <c:v>565.70000000000005</c:v>
                </c:pt>
                <c:pt idx="88">
                  <c:v>566.53</c:v>
                </c:pt>
                <c:pt idx="89">
                  <c:v>567.36</c:v>
                </c:pt>
                <c:pt idx="90">
                  <c:v>568.19000000000005</c:v>
                </c:pt>
                <c:pt idx="91">
                  <c:v>569.02</c:v>
                </c:pt>
                <c:pt idx="92">
                  <c:v>569.85</c:v>
                </c:pt>
                <c:pt idx="93">
                  <c:v>570.67999999999995</c:v>
                </c:pt>
                <c:pt idx="94">
                  <c:v>571.51</c:v>
                </c:pt>
                <c:pt idx="95">
                  <c:v>572.34</c:v>
                </c:pt>
                <c:pt idx="96">
                  <c:v>573.16999999999996</c:v>
                </c:pt>
                <c:pt idx="97">
                  <c:v>574</c:v>
                </c:pt>
                <c:pt idx="98">
                  <c:v>574.83000000000004</c:v>
                </c:pt>
                <c:pt idx="99">
                  <c:v>575.66</c:v>
                </c:pt>
                <c:pt idx="100">
                  <c:v>576.08000000000004</c:v>
                </c:pt>
                <c:pt idx="101">
                  <c:v>576.5</c:v>
                </c:pt>
                <c:pt idx="102">
                  <c:v>576.91999999999996</c:v>
                </c:pt>
                <c:pt idx="103">
                  <c:v>577.34</c:v>
                </c:pt>
                <c:pt idx="104">
                  <c:v>577.76</c:v>
                </c:pt>
                <c:pt idx="105">
                  <c:v>578.17999999999995</c:v>
                </c:pt>
                <c:pt idx="106">
                  <c:v>578.6</c:v>
                </c:pt>
                <c:pt idx="107">
                  <c:v>579.02</c:v>
                </c:pt>
                <c:pt idx="108">
                  <c:v>579.44000000000005</c:v>
                </c:pt>
                <c:pt idx="109">
                  <c:v>579.86</c:v>
                </c:pt>
                <c:pt idx="110">
                  <c:v>580.28</c:v>
                </c:pt>
                <c:pt idx="111">
                  <c:v>580.70000000000005</c:v>
                </c:pt>
                <c:pt idx="112">
                  <c:v>581.12</c:v>
                </c:pt>
                <c:pt idx="113">
                  <c:v>581.54</c:v>
                </c:pt>
                <c:pt idx="114">
                  <c:v>581.96</c:v>
                </c:pt>
                <c:pt idx="115">
                  <c:v>582.38</c:v>
                </c:pt>
                <c:pt idx="116">
                  <c:v>582.79999999999995</c:v>
                </c:pt>
                <c:pt idx="117">
                  <c:v>583.22</c:v>
                </c:pt>
                <c:pt idx="118">
                  <c:v>583.64</c:v>
                </c:pt>
                <c:pt idx="119">
                  <c:v>584.05999999999995</c:v>
                </c:pt>
                <c:pt idx="120">
                  <c:v>584.48</c:v>
                </c:pt>
                <c:pt idx="121">
                  <c:v>584.9</c:v>
                </c:pt>
                <c:pt idx="122">
                  <c:v>585.32000000000005</c:v>
                </c:pt>
                <c:pt idx="123">
                  <c:v>585.74</c:v>
                </c:pt>
                <c:pt idx="124">
                  <c:v>586.16</c:v>
                </c:pt>
                <c:pt idx="125">
                  <c:v>586.58000000000004</c:v>
                </c:pt>
                <c:pt idx="126">
                  <c:v>587</c:v>
                </c:pt>
                <c:pt idx="127">
                  <c:v>587.41999999999996</c:v>
                </c:pt>
                <c:pt idx="128">
                  <c:v>587.84</c:v>
                </c:pt>
                <c:pt idx="129">
                  <c:v>588.26</c:v>
                </c:pt>
                <c:pt idx="130">
                  <c:v>588.67999999999995</c:v>
                </c:pt>
                <c:pt idx="131">
                  <c:v>589.1</c:v>
                </c:pt>
                <c:pt idx="132">
                  <c:v>589.52</c:v>
                </c:pt>
                <c:pt idx="133">
                  <c:v>589.94000000000005</c:v>
                </c:pt>
                <c:pt idx="134">
                  <c:v>590.36</c:v>
                </c:pt>
                <c:pt idx="135">
                  <c:v>590.78</c:v>
                </c:pt>
                <c:pt idx="136">
                  <c:v>591.20000000000005</c:v>
                </c:pt>
                <c:pt idx="137">
                  <c:v>591.62</c:v>
                </c:pt>
                <c:pt idx="138">
                  <c:v>592.04</c:v>
                </c:pt>
                <c:pt idx="139">
                  <c:v>592.46</c:v>
                </c:pt>
                <c:pt idx="140">
                  <c:v>592.88</c:v>
                </c:pt>
                <c:pt idx="141">
                  <c:v>593.29999999999995</c:v>
                </c:pt>
                <c:pt idx="142">
                  <c:v>593.72</c:v>
                </c:pt>
                <c:pt idx="143">
                  <c:v>594.14</c:v>
                </c:pt>
                <c:pt idx="144">
                  <c:v>594.55999999999995</c:v>
                </c:pt>
                <c:pt idx="145">
                  <c:v>594.98</c:v>
                </c:pt>
                <c:pt idx="146">
                  <c:v>595.4</c:v>
                </c:pt>
                <c:pt idx="147">
                  <c:v>595.82000000000005</c:v>
                </c:pt>
                <c:pt idx="148">
                  <c:v>596.24</c:v>
                </c:pt>
                <c:pt idx="149">
                  <c:v>596.66</c:v>
                </c:pt>
                <c:pt idx="150">
                  <c:v>597.08000000000004</c:v>
                </c:pt>
                <c:pt idx="151">
                  <c:v>597.5</c:v>
                </c:pt>
                <c:pt idx="152">
                  <c:v>597.91999999999996</c:v>
                </c:pt>
                <c:pt idx="153">
                  <c:v>598.34</c:v>
                </c:pt>
                <c:pt idx="154">
                  <c:v>598.76</c:v>
                </c:pt>
                <c:pt idx="155">
                  <c:v>599.17999999999995</c:v>
                </c:pt>
                <c:pt idx="156">
                  <c:v>599.6</c:v>
                </c:pt>
                <c:pt idx="157">
                  <c:v>600.02</c:v>
                </c:pt>
                <c:pt idx="158">
                  <c:v>599.6</c:v>
                </c:pt>
                <c:pt idx="159">
                  <c:v>599.17999999999995</c:v>
                </c:pt>
                <c:pt idx="160">
                  <c:v>598.76</c:v>
                </c:pt>
                <c:pt idx="161">
                  <c:v>598.34</c:v>
                </c:pt>
                <c:pt idx="162">
                  <c:v>597.91999999999996</c:v>
                </c:pt>
                <c:pt idx="163">
                  <c:v>597.5</c:v>
                </c:pt>
                <c:pt idx="164">
                  <c:v>597.08000000000004</c:v>
                </c:pt>
                <c:pt idx="165">
                  <c:v>596.66</c:v>
                </c:pt>
                <c:pt idx="166">
                  <c:v>596.24</c:v>
                </c:pt>
                <c:pt idx="167">
                  <c:v>595.82000000000005</c:v>
                </c:pt>
                <c:pt idx="168">
                  <c:v>595.4</c:v>
                </c:pt>
                <c:pt idx="169">
                  <c:v>594.98</c:v>
                </c:pt>
                <c:pt idx="170">
                  <c:v>589.98</c:v>
                </c:pt>
                <c:pt idx="171">
                  <c:v>584.98</c:v>
                </c:pt>
                <c:pt idx="172">
                  <c:v>579.98</c:v>
                </c:pt>
                <c:pt idx="173">
                  <c:v>574.98</c:v>
                </c:pt>
                <c:pt idx="174">
                  <c:v>569.98</c:v>
                </c:pt>
                <c:pt idx="175">
                  <c:v>564.98</c:v>
                </c:pt>
                <c:pt idx="176">
                  <c:v>559.98</c:v>
                </c:pt>
                <c:pt idx="177">
                  <c:v>554.98</c:v>
                </c:pt>
                <c:pt idx="178">
                  <c:v>549.98</c:v>
                </c:pt>
                <c:pt idx="179">
                  <c:v>544.98</c:v>
                </c:pt>
                <c:pt idx="180">
                  <c:v>539.98</c:v>
                </c:pt>
                <c:pt idx="181">
                  <c:v>534.98</c:v>
                </c:pt>
                <c:pt idx="182">
                  <c:v>529.98</c:v>
                </c:pt>
                <c:pt idx="183">
                  <c:v>524.98</c:v>
                </c:pt>
                <c:pt idx="184">
                  <c:v>519.98</c:v>
                </c:pt>
                <c:pt idx="185">
                  <c:v>514.98</c:v>
                </c:pt>
                <c:pt idx="186">
                  <c:v>509.98</c:v>
                </c:pt>
                <c:pt idx="187">
                  <c:v>504.98</c:v>
                </c:pt>
                <c:pt idx="188">
                  <c:v>499.98</c:v>
                </c:pt>
                <c:pt idx="189">
                  <c:v>494.98</c:v>
                </c:pt>
                <c:pt idx="190">
                  <c:v>489.98</c:v>
                </c:pt>
                <c:pt idx="191">
                  <c:v>484.98</c:v>
                </c:pt>
                <c:pt idx="192">
                  <c:v>479.98</c:v>
                </c:pt>
                <c:pt idx="193">
                  <c:v>474.98</c:v>
                </c:pt>
                <c:pt idx="194">
                  <c:v>469.98</c:v>
                </c:pt>
                <c:pt idx="195">
                  <c:v>464.98</c:v>
                </c:pt>
                <c:pt idx="196">
                  <c:v>459.98</c:v>
                </c:pt>
                <c:pt idx="197">
                  <c:v>454.98</c:v>
                </c:pt>
                <c:pt idx="198">
                  <c:v>449.98</c:v>
                </c:pt>
                <c:pt idx="199">
                  <c:v>444.98</c:v>
                </c:pt>
                <c:pt idx="200">
                  <c:v>439.98</c:v>
                </c:pt>
                <c:pt idx="201">
                  <c:v>434.98</c:v>
                </c:pt>
                <c:pt idx="202">
                  <c:v>429.98</c:v>
                </c:pt>
                <c:pt idx="203">
                  <c:v>424.98</c:v>
                </c:pt>
                <c:pt idx="204">
                  <c:v>419.98</c:v>
                </c:pt>
                <c:pt idx="205">
                  <c:v>414.98</c:v>
                </c:pt>
                <c:pt idx="206">
                  <c:v>409.98</c:v>
                </c:pt>
                <c:pt idx="207">
                  <c:v>404.98</c:v>
                </c:pt>
                <c:pt idx="208">
                  <c:v>399.98</c:v>
                </c:pt>
                <c:pt idx="209">
                  <c:v>394.98</c:v>
                </c:pt>
                <c:pt idx="210">
                  <c:v>389.98</c:v>
                </c:pt>
                <c:pt idx="211">
                  <c:v>384.98</c:v>
                </c:pt>
                <c:pt idx="212">
                  <c:v>379.98</c:v>
                </c:pt>
                <c:pt idx="213">
                  <c:v>374.98</c:v>
                </c:pt>
                <c:pt idx="214">
                  <c:v>369.98</c:v>
                </c:pt>
                <c:pt idx="215">
                  <c:v>364.98</c:v>
                </c:pt>
                <c:pt idx="216">
                  <c:v>359.98</c:v>
                </c:pt>
                <c:pt idx="217">
                  <c:v>354.98</c:v>
                </c:pt>
                <c:pt idx="218">
                  <c:v>349.98</c:v>
                </c:pt>
                <c:pt idx="219">
                  <c:v>344.98</c:v>
                </c:pt>
                <c:pt idx="220">
                  <c:v>339.98</c:v>
                </c:pt>
                <c:pt idx="221">
                  <c:v>334.98</c:v>
                </c:pt>
                <c:pt idx="222">
                  <c:v>329.98</c:v>
                </c:pt>
                <c:pt idx="223">
                  <c:v>324.98</c:v>
                </c:pt>
                <c:pt idx="224">
                  <c:v>319.98</c:v>
                </c:pt>
                <c:pt idx="225">
                  <c:v>314.98</c:v>
                </c:pt>
                <c:pt idx="226">
                  <c:v>309.98</c:v>
                </c:pt>
                <c:pt idx="227">
                  <c:v>304.98</c:v>
                </c:pt>
                <c:pt idx="228">
                  <c:v>299.98</c:v>
                </c:pt>
                <c:pt idx="229">
                  <c:v>294.98</c:v>
                </c:pt>
                <c:pt idx="230">
                  <c:v>289.98</c:v>
                </c:pt>
                <c:pt idx="231">
                  <c:v>284.98</c:v>
                </c:pt>
                <c:pt idx="232">
                  <c:v>279.98</c:v>
                </c:pt>
                <c:pt idx="233">
                  <c:v>274.98</c:v>
                </c:pt>
                <c:pt idx="234">
                  <c:v>269.98</c:v>
                </c:pt>
                <c:pt idx="235">
                  <c:v>264.98</c:v>
                </c:pt>
                <c:pt idx="236">
                  <c:v>259.98</c:v>
                </c:pt>
                <c:pt idx="237">
                  <c:v>254.98</c:v>
                </c:pt>
                <c:pt idx="238">
                  <c:v>249.98</c:v>
                </c:pt>
                <c:pt idx="239">
                  <c:v>244.98</c:v>
                </c:pt>
                <c:pt idx="240">
                  <c:v>239.98</c:v>
                </c:pt>
                <c:pt idx="241">
                  <c:v>234.98</c:v>
                </c:pt>
                <c:pt idx="242">
                  <c:v>229.98</c:v>
                </c:pt>
                <c:pt idx="243">
                  <c:v>224.98</c:v>
                </c:pt>
                <c:pt idx="244">
                  <c:v>219.98</c:v>
                </c:pt>
                <c:pt idx="245">
                  <c:v>214.98</c:v>
                </c:pt>
                <c:pt idx="246">
                  <c:v>209.98</c:v>
                </c:pt>
                <c:pt idx="247">
                  <c:v>204.98</c:v>
                </c:pt>
                <c:pt idx="248">
                  <c:v>199.98</c:v>
                </c:pt>
                <c:pt idx="249">
                  <c:v>194.98</c:v>
                </c:pt>
                <c:pt idx="250">
                  <c:v>189.98</c:v>
                </c:pt>
                <c:pt idx="251">
                  <c:v>184.98</c:v>
                </c:pt>
                <c:pt idx="252">
                  <c:v>179.98</c:v>
                </c:pt>
                <c:pt idx="253">
                  <c:v>174.98</c:v>
                </c:pt>
                <c:pt idx="254">
                  <c:v>169.98</c:v>
                </c:pt>
                <c:pt idx="255">
                  <c:v>164.98</c:v>
                </c:pt>
                <c:pt idx="256">
                  <c:v>159.97999999999999</c:v>
                </c:pt>
                <c:pt idx="257">
                  <c:v>154.97999999999999</c:v>
                </c:pt>
                <c:pt idx="258">
                  <c:v>149.97999999999999</c:v>
                </c:pt>
                <c:pt idx="259">
                  <c:v>144.97999999999999</c:v>
                </c:pt>
                <c:pt idx="260">
                  <c:v>139.97999999999999</c:v>
                </c:pt>
                <c:pt idx="261">
                  <c:v>134.97999999999999</c:v>
                </c:pt>
                <c:pt idx="262">
                  <c:v>129.97999999999999</c:v>
                </c:pt>
                <c:pt idx="263">
                  <c:v>124.98</c:v>
                </c:pt>
                <c:pt idx="264">
                  <c:v>119.98</c:v>
                </c:pt>
                <c:pt idx="265">
                  <c:v>114.98</c:v>
                </c:pt>
                <c:pt idx="266">
                  <c:v>109.98</c:v>
                </c:pt>
                <c:pt idx="267">
                  <c:v>104.98</c:v>
                </c:pt>
                <c:pt idx="268">
                  <c:v>99.98</c:v>
                </c:pt>
                <c:pt idx="269">
                  <c:v>98.31</c:v>
                </c:pt>
                <c:pt idx="270">
                  <c:v>96.64</c:v>
                </c:pt>
                <c:pt idx="271">
                  <c:v>94.97</c:v>
                </c:pt>
                <c:pt idx="272">
                  <c:v>93.3</c:v>
                </c:pt>
                <c:pt idx="273">
                  <c:v>91.63</c:v>
                </c:pt>
                <c:pt idx="274">
                  <c:v>89.96</c:v>
                </c:pt>
                <c:pt idx="275">
                  <c:v>88.29</c:v>
                </c:pt>
                <c:pt idx="276">
                  <c:v>86.62</c:v>
                </c:pt>
                <c:pt idx="277">
                  <c:v>84.95</c:v>
                </c:pt>
                <c:pt idx="278">
                  <c:v>83.28</c:v>
                </c:pt>
                <c:pt idx="279">
                  <c:v>81.61</c:v>
                </c:pt>
                <c:pt idx="280">
                  <c:v>79.94</c:v>
                </c:pt>
                <c:pt idx="281">
                  <c:v>78.27</c:v>
                </c:pt>
                <c:pt idx="282">
                  <c:v>76.599999999999994</c:v>
                </c:pt>
                <c:pt idx="283">
                  <c:v>74.930000000000007</c:v>
                </c:pt>
                <c:pt idx="284">
                  <c:v>73.260000000000005</c:v>
                </c:pt>
                <c:pt idx="285">
                  <c:v>71.59</c:v>
                </c:pt>
                <c:pt idx="286">
                  <c:v>69.92</c:v>
                </c:pt>
                <c:pt idx="287">
                  <c:v>68.25</c:v>
                </c:pt>
                <c:pt idx="288">
                  <c:v>66.58</c:v>
                </c:pt>
                <c:pt idx="289">
                  <c:v>64.91</c:v>
                </c:pt>
                <c:pt idx="290">
                  <c:v>63.24</c:v>
                </c:pt>
                <c:pt idx="291">
                  <c:v>61.57</c:v>
                </c:pt>
                <c:pt idx="292">
                  <c:v>59.9</c:v>
                </c:pt>
                <c:pt idx="293">
                  <c:v>58.23</c:v>
                </c:pt>
                <c:pt idx="294">
                  <c:v>56.56</c:v>
                </c:pt>
                <c:pt idx="295">
                  <c:v>54.89</c:v>
                </c:pt>
                <c:pt idx="296">
                  <c:v>53.22</c:v>
                </c:pt>
                <c:pt idx="297">
                  <c:v>51.55</c:v>
                </c:pt>
                <c:pt idx="298">
                  <c:v>49.88</c:v>
                </c:pt>
                <c:pt idx="299">
                  <c:v>49.05</c:v>
                </c:pt>
                <c:pt idx="300">
                  <c:v>48.22</c:v>
                </c:pt>
                <c:pt idx="301">
                  <c:v>47.39</c:v>
                </c:pt>
                <c:pt idx="302">
                  <c:v>46.56</c:v>
                </c:pt>
                <c:pt idx="303">
                  <c:v>45.73</c:v>
                </c:pt>
                <c:pt idx="304">
                  <c:v>44.9</c:v>
                </c:pt>
                <c:pt idx="305">
                  <c:v>44.07</c:v>
                </c:pt>
                <c:pt idx="306">
                  <c:v>43.24</c:v>
                </c:pt>
                <c:pt idx="307">
                  <c:v>42.41</c:v>
                </c:pt>
                <c:pt idx="308">
                  <c:v>41.58</c:v>
                </c:pt>
                <c:pt idx="309">
                  <c:v>40.75</c:v>
                </c:pt>
                <c:pt idx="310">
                  <c:v>39.92</c:v>
                </c:pt>
                <c:pt idx="311">
                  <c:v>39.090000000000003</c:v>
                </c:pt>
                <c:pt idx="312">
                  <c:v>38.26</c:v>
                </c:pt>
                <c:pt idx="313">
                  <c:v>37.43</c:v>
                </c:pt>
                <c:pt idx="314">
                  <c:v>36.6</c:v>
                </c:pt>
                <c:pt idx="315">
                  <c:v>35.770000000000003</c:v>
                </c:pt>
                <c:pt idx="316">
                  <c:v>34.94</c:v>
                </c:pt>
                <c:pt idx="317">
                  <c:v>34.11</c:v>
                </c:pt>
                <c:pt idx="318">
                  <c:v>33.28</c:v>
                </c:pt>
                <c:pt idx="319">
                  <c:v>32.450000000000003</c:v>
                </c:pt>
                <c:pt idx="320">
                  <c:v>31.62</c:v>
                </c:pt>
                <c:pt idx="321">
                  <c:v>30.79</c:v>
                </c:pt>
                <c:pt idx="322">
                  <c:v>29.96</c:v>
                </c:pt>
                <c:pt idx="323">
                  <c:v>29.13</c:v>
                </c:pt>
                <c:pt idx="324">
                  <c:v>28.3</c:v>
                </c:pt>
                <c:pt idx="325">
                  <c:v>27.47</c:v>
                </c:pt>
                <c:pt idx="326">
                  <c:v>26.64</c:v>
                </c:pt>
                <c:pt idx="327">
                  <c:v>25.81</c:v>
                </c:pt>
                <c:pt idx="328">
                  <c:v>24.98</c:v>
                </c:pt>
                <c:pt idx="329">
                  <c:v>24.56</c:v>
                </c:pt>
                <c:pt idx="330">
                  <c:v>24.14</c:v>
                </c:pt>
                <c:pt idx="331">
                  <c:v>23.72</c:v>
                </c:pt>
                <c:pt idx="332">
                  <c:v>23.3</c:v>
                </c:pt>
                <c:pt idx="333">
                  <c:v>22.88</c:v>
                </c:pt>
                <c:pt idx="334">
                  <c:v>22.46</c:v>
                </c:pt>
                <c:pt idx="335">
                  <c:v>22.04</c:v>
                </c:pt>
                <c:pt idx="336">
                  <c:v>21.62</c:v>
                </c:pt>
                <c:pt idx="337">
                  <c:v>21.2</c:v>
                </c:pt>
                <c:pt idx="338">
                  <c:v>20.78</c:v>
                </c:pt>
                <c:pt idx="339">
                  <c:v>20.36</c:v>
                </c:pt>
                <c:pt idx="340">
                  <c:v>19.940000000000001</c:v>
                </c:pt>
                <c:pt idx="341">
                  <c:v>19.52</c:v>
                </c:pt>
                <c:pt idx="342">
                  <c:v>19.100000000000001</c:v>
                </c:pt>
                <c:pt idx="343">
                  <c:v>18.68</c:v>
                </c:pt>
                <c:pt idx="344">
                  <c:v>18.260000000000002</c:v>
                </c:pt>
                <c:pt idx="345">
                  <c:v>17.84</c:v>
                </c:pt>
                <c:pt idx="346">
                  <c:v>17.420000000000002</c:v>
                </c:pt>
                <c:pt idx="347">
                  <c:v>17</c:v>
                </c:pt>
                <c:pt idx="348">
                  <c:v>16.579999999999998</c:v>
                </c:pt>
                <c:pt idx="349">
                  <c:v>16.16</c:v>
                </c:pt>
                <c:pt idx="350">
                  <c:v>15.74</c:v>
                </c:pt>
                <c:pt idx="351">
                  <c:v>15.32</c:v>
                </c:pt>
                <c:pt idx="352">
                  <c:v>14.9</c:v>
                </c:pt>
                <c:pt idx="353">
                  <c:v>14.48</c:v>
                </c:pt>
                <c:pt idx="354">
                  <c:v>14.06</c:v>
                </c:pt>
                <c:pt idx="355">
                  <c:v>13.64</c:v>
                </c:pt>
                <c:pt idx="356">
                  <c:v>13.22</c:v>
                </c:pt>
                <c:pt idx="357">
                  <c:v>12.8</c:v>
                </c:pt>
                <c:pt idx="358">
                  <c:v>12.38</c:v>
                </c:pt>
                <c:pt idx="359">
                  <c:v>11.96</c:v>
                </c:pt>
                <c:pt idx="360">
                  <c:v>11.54</c:v>
                </c:pt>
                <c:pt idx="361">
                  <c:v>11.12</c:v>
                </c:pt>
                <c:pt idx="362">
                  <c:v>10.7</c:v>
                </c:pt>
                <c:pt idx="363">
                  <c:v>10.28</c:v>
                </c:pt>
                <c:pt idx="364">
                  <c:v>9.86</c:v>
                </c:pt>
                <c:pt idx="365">
                  <c:v>9.44</c:v>
                </c:pt>
                <c:pt idx="366">
                  <c:v>9.02</c:v>
                </c:pt>
                <c:pt idx="367">
                  <c:v>8.6</c:v>
                </c:pt>
                <c:pt idx="368">
                  <c:v>8.18</c:v>
                </c:pt>
                <c:pt idx="369">
                  <c:v>7.76</c:v>
                </c:pt>
                <c:pt idx="370">
                  <c:v>7.34</c:v>
                </c:pt>
                <c:pt idx="371">
                  <c:v>6.92</c:v>
                </c:pt>
                <c:pt idx="372">
                  <c:v>6.5</c:v>
                </c:pt>
                <c:pt idx="373">
                  <c:v>6.08</c:v>
                </c:pt>
                <c:pt idx="374">
                  <c:v>5.66</c:v>
                </c:pt>
                <c:pt idx="375">
                  <c:v>5.24</c:v>
                </c:pt>
                <c:pt idx="376">
                  <c:v>4.82</c:v>
                </c:pt>
                <c:pt idx="377">
                  <c:v>4.4000000000000004</c:v>
                </c:pt>
                <c:pt idx="378">
                  <c:v>3.98</c:v>
                </c:pt>
                <c:pt idx="379">
                  <c:v>3.56</c:v>
                </c:pt>
                <c:pt idx="380">
                  <c:v>3.14</c:v>
                </c:pt>
                <c:pt idx="381">
                  <c:v>2.72</c:v>
                </c:pt>
                <c:pt idx="382">
                  <c:v>2.2999999999999998</c:v>
                </c:pt>
                <c:pt idx="383">
                  <c:v>1.88</c:v>
                </c:pt>
                <c:pt idx="384">
                  <c:v>1.46</c:v>
                </c:pt>
                <c:pt idx="385">
                  <c:v>1.04</c:v>
                </c:pt>
                <c:pt idx="386">
                  <c:v>0.62</c:v>
                </c:pt>
                <c:pt idx="387">
                  <c:v>0.2</c:v>
                </c:pt>
                <c:pt idx="388">
                  <c:v>-0.22</c:v>
                </c:pt>
                <c:pt idx="389">
                  <c:v>0.2</c:v>
                </c:pt>
                <c:pt idx="390">
                  <c:v>0.62</c:v>
                </c:pt>
                <c:pt idx="391">
                  <c:v>1.04</c:v>
                </c:pt>
                <c:pt idx="392">
                  <c:v>1.46</c:v>
                </c:pt>
                <c:pt idx="393">
                  <c:v>1.88</c:v>
                </c:pt>
                <c:pt idx="394">
                  <c:v>2.2999999999999998</c:v>
                </c:pt>
                <c:pt idx="395">
                  <c:v>2.72</c:v>
                </c:pt>
                <c:pt idx="396">
                  <c:v>3.14</c:v>
                </c:pt>
                <c:pt idx="397">
                  <c:v>3.56</c:v>
                </c:pt>
                <c:pt idx="398">
                  <c:v>3.98</c:v>
                </c:pt>
                <c:pt idx="399">
                  <c:v>4.4000000000000004</c:v>
                </c:pt>
                <c:pt idx="400">
                  <c:v>4.82</c:v>
                </c:pt>
                <c:pt idx="401">
                  <c:v>5.24</c:v>
                </c:pt>
                <c:pt idx="402">
                  <c:v>10.24</c:v>
                </c:pt>
                <c:pt idx="403">
                  <c:v>15.24</c:v>
                </c:pt>
                <c:pt idx="404">
                  <c:v>20.239999999999998</c:v>
                </c:pt>
                <c:pt idx="405">
                  <c:v>25.24</c:v>
                </c:pt>
                <c:pt idx="406">
                  <c:v>30.24</c:v>
                </c:pt>
                <c:pt idx="407">
                  <c:v>35.24</c:v>
                </c:pt>
                <c:pt idx="408">
                  <c:v>40.24</c:v>
                </c:pt>
                <c:pt idx="409">
                  <c:v>45.24</c:v>
                </c:pt>
                <c:pt idx="410">
                  <c:v>50.24</c:v>
                </c:pt>
                <c:pt idx="411">
                  <c:v>55.24</c:v>
                </c:pt>
                <c:pt idx="412">
                  <c:v>60.24</c:v>
                </c:pt>
                <c:pt idx="413">
                  <c:v>65.239999999999995</c:v>
                </c:pt>
                <c:pt idx="414">
                  <c:v>70.239999999999995</c:v>
                </c:pt>
                <c:pt idx="415">
                  <c:v>75.239999999999995</c:v>
                </c:pt>
                <c:pt idx="416">
                  <c:v>80.239999999999995</c:v>
                </c:pt>
                <c:pt idx="417">
                  <c:v>85.24</c:v>
                </c:pt>
                <c:pt idx="418">
                  <c:v>90.24</c:v>
                </c:pt>
                <c:pt idx="419">
                  <c:v>95.24</c:v>
                </c:pt>
                <c:pt idx="420">
                  <c:v>100.24</c:v>
                </c:pt>
                <c:pt idx="421">
                  <c:v>105.24</c:v>
                </c:pt>
                <c:pt idx="422">
                  <c:v>110.24</c:v>
                </c:pt>
                <c:pt idx="423">
                  <c:v>115.24</c:v>
                </c:pt>
                <c:pt idx="424">
                  <c:v>120.24</c:v>
                </c:pt>
                <c:pt idx="425">
                  <c:v>125.24</c:v>
                </c:pt>
                <c:pt idx="426">
                  <c:v>130.24</c:v>
                </c:pt>
                <c:pt idx="427">
                  <c:v>135.24</c:v>
                </c:pt>
                <c:pt idx="428">
                  <c:v>140.24</c:v>
                </c:pt>
                <c:pt idx="429">
                  <c:v>145.24</c:v>
                </c:pt>
                <c:pt idx="430">
                  <c:v>150.24</c:v>
                </c:pt>
                <c:pt idx="431">
                  <c:v>155.24</c:v>
                </c:pt>
                <c:pt idx="432">
                  <c:v>160.24</c:v>
                </c:pt>
                <c:pt idx="433">
                  <c:v>165.24</c:v>
                </c:pt>
                <c:pt idx="434">
                  <c:v>170.24</c:v>
                </c:pt>
                <c:pt idx="435">
                  <c:v>175.24</c:v>
                </c:pt>
                <c:pt idx="436">
                  <c:v>180.24</c:v>
                </c:pt>
                <c:pt idx="437">
                  <c:v>185.24</c:v>
                </c:pt>
                <c:pt idx="438">
                  <c:v>190.24</c:v>
                </c:pt>
                <c:pt idx="439">
                  <c:v>195.24</c:v>
                </c:pt>
                <c:pt idx="440">
                  <c:v>200.24</c:v>
                </c:pt>
                <c:pt idx="441">
                  <c:v>205.24</c:v>
                </c:pt>
                <c:pt idx="442">
                  <c:v>210.24</c:v>
                </c:pt>
                <c:pt idx="443">
                  <c:v>215.24</c:v>
                </c:pt>
                <c:pt idx="444">
                  <c:v>220.24</c:v>
                </c:pt>
                <c:pt idx="445">
                  <c:v>225.24</c:v>
                </c:pt>
                <c:pt idx="446">
                  <c:v>230.24</c:v>
                </c:pt>
                <c:pt idx="447">
                  <c:v>235.24</c:v>
                </c:pt>
                <c:pt idx="448">
                  <c:v>240.24</c:v>
                </c:pt>
                <c:pt idx="449">
                  <c:v>245.24</c:v>
                </c:pt>
                <c:pt idx="450">
                  <c:v>250.24</c:v>
                </c:pt>
                <c:pt idx="451">
                  <c:v>255.24</c:v>
                </c:pt>
                <c:pt idx="452">
                  <c:v>260.24</c:v>
                </c:pt>
                <c:pt idx="453">
                  <c:v>265.24</c:v>
                </c:pt>
                <c:pt idx="454">
                  <c:v>270.24</c:v>
                </c:pt>
                <c:pt idx="455">
                  <c:v>275.24</c:v>
                </c:pt>
                <c:pt idx="456">
                  <c:v>280.24</c:v>
                </c:pt>
                <c:pt idx="457">
                  <c:v>285.24</c:v>
                </c:pt>
                <c:pt idx="458">
                  <c:v>290.24</c:v>
                </c:pt>
                <c:pt idx="459">
                  <c:v>295.24</c:v>
                </c:pt>
                <c:pt idx="460">
                  <c:v>300.24</c:v>
                </c:pt>
                <c:pt idx="461">
                  <c:v>305.24</c:v>
                </c:pt>
                <c:pt idx="462">
                  <c:v>310.24</c:v>
                </c:pt>
                <c:pt idx="463">
                  <c:v>315.24</c:v>
                </c:pt>
                <c:pt idx="464">
                  <c:v>320.24</c:v>
                </c:pt>
                <c:pt idx="465">
                  <c:v>325.24</c:v>
                </c:pt>
                <c:pt idx="466">
                  <c:v>330.24</c:v>
                </c:pt>
                <c:pt idx="467">
                  <c:v>335.24</c:v>
                </c:pt>
                <c:pt idx="468">
                  <c:v>340.24</c:v>
                </c:pt>
                <c:pt idx="469">
                  <c:v>345.24</c:v>
                </c:pt>
                <c:pt idx="470">
                  <c:v>350.24</c:v>
                </c:pt>
                <c:pt idx="471">
                  <c:v>355.24</c:v>
                </c:pt>
                <c:pt idx="472">
                  <c:v>360.24</c:v>
                </c:pt>
                <c:pt idx="473">
                  <c:v>365.24</c:v>
                </c:pt>
                <c:pt idx="474">
                  <c:v>370.24</c:v>
                </c:pt>
                <c:pt idx="475">
                  <c:v>375.24</c:v>
                </c:pt>
                <c:pt idx="476">
                  <c:v>380.24</c:v>
                </c:pt>
                <c:pt idx="477">
                  <c:v>385.24</c:v>
                </c:pt>
                <c:pt idx="478">
                  <c:v>390.24</c:v>
                </c:pt>
                <c:pt idx="479">
                  <c:v>395.24</c:v>
                </c:pt>
                <c:pt idx="480">
                  <c:v>400.24</c:v>
                </c:pt>
                <c:pt idx="481">
                  <c:v>405.24</c:v>
                </c:pt>
                <c:pt idx="482">
                  <c:v>410.24</c:v>
                </c:pt>
                <c:pt idx="483">
                  <c:v>415.24</c:v>
                </c:pt>
                <c:pt idx="484">
                  <c:v>420.24</c:v>
                </c:pt>
                <c:pt idx="485">
                  <c:v>425.24</c:v>
                </c:pt>
                <c:pt idx="486">
                  <c:v>430.24</c:v>
                </c:pt>
                <c:pt idx="487">
                  <c:v>435.24</c:v>
                </c:pt>
                <c:pt idx="488">
                  <c:v>440.24</c:v>
                </c:pt>
                <c:pt idx="489">
                  <c:v>445.24</c:v>
                </c:pt>
                <c:pt idx="490">
                  <c:v>450.24</c:v>
                </c:pt>
                <c:pt idx="491">
                  <c:v>455.24</c:v>
                </c:pt>
                <c:pt idx="492">
                  <c:v>460.24</c:v>
                </c:pt>
                <c:pt idx="493">
                  <c:v>465.24</c:v>
                </c:pt>
                <c:pt idx="494">
                  <c:v>470.24</c:v>
                </c:pt>
                <c:pt idx="495">
                  <c:v>475.24</c:v>
                </c:pt>
                <c:pt idx="496">
                  <c:v>480.24</c:v>
                </c:pt>
                <c:pt idx="497">
                  <c:v>485.24</c:v>
                </c:pt>
                <c:pt idx="498">
                  <c:v>490.24</c:v>
                </c:pt>
                <c:pt idx="499">
                  <c:v>495.24</c:v>
                </c:pt>
                <c:pt idx="500">
                  <c:v>500.24</c:v>
                </c:pt>
                <c:pt idx="501">
                  <c:v>501.91</c:v>
                </c:pt>
                <c:pt idx="502">
                  <c:v>503.58</c:v>
                </c:pt>
                <c:pt idx="503">
                  <c:v>505.25</c:v>
                </c:pt>
                <c:pt idx="504">
                  <c:v>506.92</c:v>
                </c:pt>
                <c:pt idx="505">
                  <c:v>508.59</c:v>
                </c:pt>
                <c:pt idx="506">
                  <c:v>510.26</c:v>
                </c:pt>
                <c:pt idx="507">
                  <c:v>511.93</c:v>
                </c:pt>
                <c:pt idx="508">
                  <c:v>513.6</c:v>
                </c:pt>
                <c:pt idx="509">
                  <c:v>515.27</c:v>
                </c:pt>
                <c:pt idx="510">
                  <c:v>516.94000000000005</c:v>
                </c:pt>
                <c:pt idx="511">
                  <c:v>518.61</c:v>
                </c:pt>
                <c:pt idx="512">
                  <c:v>520.28</c:v>
                </c:pt>
                <c:pt idx="513">
                  <c:v>521.95000000000005</c:v>
                </c:pt>
                <c:pt idx="514">
                  <c:v>523.62</c:v>
                </c:pt>
                <c:pt idx="515">
                  <c:v>525.29</c:v>
                </c:pt>
                <c:pt idx="516">
                  <c:v>526.96</c:v>
                </c:pt>
                <c:pt idx="517">
                  <c:v>528.63</c:v>
                </c:pt>
                <c:pt idx="518">
                  <c:v>530.29999999999995</c:v>
                </c:pt>
                <c:pt idx="519">
                  <c:v>531.97</c:v>
                </c:pt>
                <c:pt idx="520">
                  <c:v>533.64</c:v>
                </c:pt>
                <c:pt idx="521">
                  <c:v>535.30999999999995</c:v>
                </c:pt>
                <c:pt idx="522">
                  <c:v>536.98</c:v>
                </c:pt>
                <c:pt idx="523">
                  <c:v>538.65</c:v>
                </c:pt>
                <c:pt idx="524">
                  <c:v>540.32000000000005</c:v>
                </c:pt>
                <c:pt idx="525">
                  <c:v>541.99</c:v>
                </c:pt>
                <c:pt idx="526">
                  <c:v>543.66</c:v>
                </c:pt>
                <c:pt idx="527">
                  <c:v>545.33000000000004</c:v>
                </c:pt>
                <c:pt idx="528">
                  <c:v>547</c:v>
                </c:pt>
                <c:pt idx="529">
                  <c:v>548.66999999999996</c:v>
                </c:pt>
                <c:pt idx="530">
                  <c:v>550.34</c:v>
                </c:pt>
                <c:pt idx="531">
                  <c:v>551.16999999999996</c:v>
                </c:pt>
                <c:pt idx="532">
                  <c:v>552</c:v>
                </c:pt>
                <c:pt idx="533">
                  <c:v>552.83000000000004</c:v>
                </c:pt>
                <c:pt idx="534">
                  <c:v>553.66</c:v>
                </c:pt>
                <c:pt idx="535">
                  <c:v>554.49</c:v>
                </c:pt>
                <c:pt idx="536">
                  <c:v>555.32000000000005</c:v>
                </c:pt>
                <c:pt idx="537">
                  <c:v>556.15</c:v>
                </c:pt>
                <c:pt idx="538">
                  <c:v>556.98</c:v>
                </c:pt>
                <c:pt idx="539">
                  <c:v>557.80999999999995</c:v>
                </c:pt>
                <c:pt idx="540">
                  <c:v>558.64</c:v>
                </c:pt>
                <c:pt idx="541">
                  <c:v>559.47</c:v>
                </c:pt>
                <c:pt idx="542">
                  <c:v>560.29999999999995</c:v>
                </c:pt>
                <c:pt idx="543">
                  <c:v>561.13</c:v>
                </c:pt>
                <c:pt idx="544">
                  <c:v>561.96</c:v>
                </c:pt>
                <c:pt idx="545">
                  <c:v>562.79</c:v>
                </c:pt>
                <c:pt idx="546">
                  <c:v>563.62</c:v>
                </c:pt>
                <c:pt idx="547">
                  <c:v>564.45000000000005</c:v>
                </c:pt>
                <c:pt idx="548">
                  <c:v>565.28</c:v>
                </c:pt>
                <c:pt idx="549">
                  <c:v>566.11</c:v>
                </c:pt>
                <c:pt idx="550">
                  <c:v>566.94000000000005</c:v>
                </c:pt>
                <c:pt idx="551">
                  <c:v>567.77</c:v>
                </c:pt>
                <c:pt idx="552">
                  <c:v>568.6</c:v>
                </c:pt>
                <c:pt idx="553">
                  <c:v>569.42999999999995</c:v>
                </c:pt>
                <c:pt idx="554">
                  <c:v>570.26</c:v>
                </c:pt>
                <c:pt idx="555">
                  <c:v>571.09</c:v>
                </c:pt>
                <c:pt idx="556">
                  <c:v>571.91999999999996</c:v>
                </c:pt>
                <c:pt idx="557">
                  <c:v>572.75</c:v>
                </c:pt>
                <c:pt idx="558">
                  <c:v>573.58000000000004</c:v>
                </c:pt>
                <c:pt idx="559">
                  <c:v>574.41</c:v>
                </c:pt>
                <c:pt idx="560">
                  <c:v>575.24</c:v>
                </c:pt>
                <c:pt idx="561">
                  <c:v>575.66</c:v>
                </c:pt>
                <c:pt idx="562">
                  <c:v>576.08000000000004</c:v>
                </c:pt>
                <c:pt idx="563">
                  <c:v>576.5</c:v>
                </c:pt>
                <c:pt idx="564">
                  <c:v>576.91999999999996</c:v>
                </c:pt>
                <c:pt idx="565">
                  <c:v>577.34</c:v>
                </c:pt>
                <c:pt idx="566">
                  <c:v>577.76</c:v>
                </c:pt>
                <c:pt idx="567">
                  <c:v>578.17999999999995</c:v>
                </c:pt>
                <c:pt idx="568">
                  <c:v>578.6</c:v>
                </c:pt>
                <c:pt idx="569">
                  <c:v>579.02</c:v>
                </c:pt>
                <c:pt idx="570">
                  <c:v>579.44000000000005</c:v>
                </c:pt>
                <c:pt idx="571">
                  <c:v>579.86</c:v>
                </c:pt>
                <c:pt idx="572">
                  <c:v>580.28</c:v>
                </c:pt>
                <c:pt idx="573">
                  <c:v>580.70000000000005</c:v>
                </c:pt>
                <c:pt idx="574">
                  <c:v>581.12</c:v>
                </c:pt>
                <c:pt idx="575">
                  <c:v>581.54</c:v>
                </c:pt>
                <c:pt idx="576">
                  <c:v>581.96</c:v>
                </c:pt>
                <c:pt idx="577">
                  <c:v>582.38</c:v>
                </c:pt>
                <c:pt idx="578">
                  <c:v>582.79999999999995</c:v>
                </c:pt>
                <c:pt idx="579">
                  <c:v>583.22</c:v>
                </c:pt>
                <c:pt idx="580">
                  <c:v>583.64</c:v>
                </c:pt>
                <c:pt idx="581">
                  <c:v>584.05999999999995</c:v>
                </c:pt>
                <c:pt idx="582">
                  <c:v>584.48</c:v>
                </c:pt>
                <c:pt idx="583">
                  <c:v>584.9</c:v>
                </c:pt>
                <c:pt idx="584">
                  <c:v>585.32000000000005</c:v>
                </c:pt>
                <c:pt idx="585">
                  <c:v>585.74</c:v>
                </c:pt>
                <c:pt idx="586">
                  <c:v>586.16</c:v>
                </c:pt>
                <c:pt idx="587">
                  <c:v>586.58000000000004</c:v>
                </c:pt>
                <c:pt idx="588">
                  <c:v>587</c:v>
                </c:pt>
                <c:pt idx="589">
                  <c:v>587.41999999999996</c:v>
                </c:pt>
                <c:pt idx="590">
                  <c:v>587.84</c:v>
                </c:pt>
                <c:pt idx="591">
                  <c:v>588.26</c:v>
                </c:pt>
                <c:pt idx="592">
                  <c:v>588.67999999999995</c:v>
                </c:pt>
                <c:pt idx="593">
                  <c:v>589.1</c:v>
                </c:pt>
                <c:pt idx="594">
                  <c:v>589.52</c:v>
                </c:pt>
                <c:pt idx="595">
                  <c:v>589.94000000000005</c:v>
                </c:pt>
                <c:pt idx="596">
                  <c:v>590.36</c:v>
                </c:pt>
                <c:pt idx="597">
                  <c:v>590.78</c:v>
                </c:pt>
                <c:pt idx="598">
                  <c:v>591.20000000000005</c:v>
                </c:pt>
                <c:pt idx="599">
                  <c:v>591.62</c:v>
                </c:pt>
                <c:pt idx="600">
                  <c:v>592.04</c:v>
                </c:pt>
                <c:pt idx="601">
                  <c:v>592.46</c:v>
                </c:pt>
                <c:pt idx="602">
                  <c:v>592.88</c:v>
                </c:pt>
                <c:pt idx="603">
                  <c:v>593.29999999999995</c:v>
                </c:pt>
                <c:pt idx="604">
                  <c:v>593.72</c:v>
                </c:pt>
                <c:pt idx="605">
                  <c:v>594.14</c:v>
                </c:pt>
                <c:pt idx="606">
                  <c:v>594.55999999999995</c:v>
                </c:pt>
                <c:pt idx="607">
                  <c:v>594.98</c:v>
                </c:pt>
                <c:pt idx="608">
                  <c:v>595.4</c:v>
                </c:pt>
                <c:pt idx="609">
                  <c:v>595.82000000000005</c:v>
                </c:pt>
                <c:pt idx="610">
                  <c:v>596.24</c:v>
                </c:pt>
                <c:pt idx="611">
                  <c:v>596.66</c:v>
                </c:pt>
                <c:pt idx="612">
                  <c:v>597.08000000000004</c:v>
                </c:pt>
                <c:pt idx="613">
                  <c:v>597.5</c:v>
                </c:pt>
                <c:pt idx="614">
                  <c:v>597.91999999999996</c:v>
                </c:pt>
                <c:pt idx="615">
                  <c:v>598.34</c:v>
                </c:pt>
                <c:pt idx="616">
                  <c:v>598.76</c:v>
                </c:pt>
                <c:pt idx="617">
                  <c:v>599.17999999999995</c:v>
                </c:pt>
                <c:pt idx="618">
                  <c:v>599.6</c:v>
                </c:pt>
                <c:pt idx="619">
                  <c:v>600.02</c:v>
                </c:pt>
                <c:pt idx="620">
                  <c:v>599.6</c:v>
                </c:pt>
              </c:numCache>
            </c:numRef>
          </c:val>
        </c:ser>
        <c:marker val="1"/>
        <c:axId val="76813824"/>
        <c:axId val="76815360"/>
      </c:lineChart>
      <c:catAx>
        <c:axId val="76813824"/>
        <c:scaling>
          <c:orientation val="minMax"/>
        </c:scaling>
        <c:axPos val="b"/>
        <c:majorTickMark val="none"/>
        <c:tickLblPos val="nextTo"/>
        <c:crossAx val="76815360"/>
        <c:crosses val="autoZero"/>
        <c:auto val="1"/>
        <c:lblAlgn val="ctr"/>
        <c:lblOffset val="100"/>
      </c:catAx>
      <c:valAx>
        <c:axId val="76815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</c:title>
        <c:numFmt formatCode="General" sourceLinked="1"/>
        <c:majorTickMark val="none"/>
        <c:tickLblPos val="nextTo"/>
        <c:crossAx val="76813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4</xdr:row>
      <xdr:rowOff>123825</xdr:rowOff>
    </xdr:from>
    <xdr:to>
      <xdr:col>13</xdr:col>
      <xdr:colOff>180975</xdr:colOff>
      <xdr:row>25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25</xdr:row>
      <xdr:rowOff>180975</xdr:rowOff>
    </xdr:from>
    <xdr:to>
      <xdr:col>12</xdr:col>
      <xdr:colOff>542925</xdr:colOff>
      <xdr:row>45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190499</xdr:rowOff>
    </xdr:from>
    <xdr:to>
      <xdr:col>11</xdr:col>
      <xdr:colOff>438150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20</xdr:row>
      <xdr:rowOff>123825</xdr:rowOff>
    </xdr:from>
    <xdr:to>
      <xdr:col>11</xdr:col>
      <xdr:colOff>561974</xdr:colOff>
      <xdr:row>37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5"/>
  <sheetViews>
    <sheetView workbookViewId="0">
      <selection activeCell="J10" sqref="J10"/>
    </sheetView>
  </sheetViews>
  <sheetFormatPr defaultRowHeight="15"/>
  <cols>
    <col min="1" max="1" width="9" customWidth="1"/>
    <col min="2" max="3" width="9.140625" hidden="1" customWidth="1"/>
    <col min="12" max="12" width="9.140625" customWidth="1"/>
  </cols>
  <sheetData>
    <row r="3" spans="1:1">
      <c r="A3" t="s">
        <v>2</v>
      </c>
    </row>
    <row r="5" spans="1:1">
      <c r="A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62"/>
  <sheetViews>
    <sheetView tabSelected="1" topLeftCell="A19" workbookViewId="0">
      <selection activeCell="P30" sqref="P30"/>
    </sheetView>
  </sheetViews>
  <sheetFormatPr defaultRowHeight="15"/>
  <cols>
    <col min="4" max="4" width="11.42578125" customWidth="1"/>
  </cols>
  <sheetData>
    <row r="1" spans="1:2">
      <c r="A1" t="s">
        <v>4</v>
      </c>
    </row>
    <row r="2" spans="1:2">
      <c r="A2" t="s">
        <v>0</v>
      </c>
      <c r="B2" t="s">
        <v>1</v>
      </c>
    </row>
    <row r="3" spans="1:2">
      <c r="A3">
        <v>301</v>
      </c>
      <c r="B3">
        <v>305</v>
      </c>
    </row>
    <row r="4" spans="1:2">
      <c r="A4">
        <v>306.10000000000002</v>
      </c>
      <c r="B4">
        <v>310</v>
      </c>
    </row>
    <row r="5" spans="1:2">
      <c r="A5">
        <v>311.19</v>
      </c>
      <c r="B5">
        <v>315</v>
      </c>
    </row>
    <row r="6" spans="1:2">
      <c r="A6">
        <v>316.27999999999997</v>
      </c>
      <c r="B6">
        <v>320</v>
      </c>
    </row>
    <row r="7" spans="1:2">
      <c r="A7">
        <v>321.37</v>
      </c>
      <c r="B7">
        <v>325</v>
      </c>
    </row>
    <row r="8" spans="1:2">
      <c r="A8">
        <v>326.45999999999998</v>
      </c>
      <c r="B8">
        <v>330</v>
      </c>
    </row>
    <row r="9" spans="1:2">
      <c r="A9">
        <v>331.55</v>
      </c>
      <c r="B9">
        <v>335</v>
      </c>
    </row>
    <row r="10" spans="1:2">
      <c r="A10">
        <v>336.63</v>
      </c>
      <c r="B10">
        <v>340</v>
      </c>
    </row>
    <row r="11" spans="1:2">
      <c r="A11">
        <v>341.71</v>
      </c>
      <c r="B11">
        <v>345</v>
      </c>
    </row>
    <row r="12" spans="1:2">
      <c r="A12">
        <v>346.79</v>
      </c>
      <c r="B12">
        <v>350</v>
      </c>
    </row>
    <row r="13" spans="1:2">
      <c r="A13">
        <v>351.87</v>
      </c>
      <c r="B13">
        <v>355</v>
      </c>
    </row>
    <row r="14" spans="1:2">
      <c r="A14">
        <v>356.95</v>
      </c>
      <c r="B14">
        <v>360</v>
      </c>
    </row>
    <row r="15" spans="1:2">
      <c r="A15">
        <v>362.02</v>
      </c>
      <c r="B15">
        <v>365</v>
      </c>
    </row>
    <row r="16" spans="1:2">
      <c r="A16">
        <v>367.09</v>
      </c>
      <c r="B16">
        <v>370</v>
      </c>
    </row>
    <row r="17" spans="1:2">
      <c r="A17">
        <v>372.16</v>
      </c>
      <c r="B17">
        <v>375</v>
      </c>
    </row>
    <row r="18" spans="1:2">
      <c r="A18">
        <v>377.23</v>
      </c>
      <c r="B18">
        <v>380</v>
      </c>
    </row>
    <row r="19" spans="1:2">
      <c r="A19">
        <v>382.3</v>
      </c>
      <c r="B19">
        <v>385</v>
      </c>
    </row>
    <row r="20" spans="1:2">
      <c r="A20">
        <v>387.37</v>
      </c>
      <c r="B20">
        <v>390</v>
      </c>
    </row>
    <row r="21" spans="1:2">
      <c r="A21">
        <v>392.43</v>
      </c>
      <c r="B21">
        <v>395</v>
      </c>
    </row>
    <row r="22" spans="1:2">
      <c r="A22">
        <v>397.49</v>
      </c>
      <c r="B22">
        <v>400</v>
      </c>
    </row>
    <row r="23" spans="1:2">
      <c r="A23">
        <v>402.55</v>
      </c>
      <c r="B23">
        <v>405</v>
      </c>
    </row>
    <row r="24" spans="1:2">
      <c r="A24">
        <v>407.61</v>
      </c>
      <c r="B24">
        <v>410</v>
      </c>
    </row>
    <row r="25" spans="1:2">
      <c r="A25">
        <v>412.67</v>
      </c>
      <c r="B25">
        <v>415</v>
      </c>
    </row>
    <row r="26" spans="1:2">
      <c r="A26">
        <v>417.73</v>
      </c>
      <c r="B26">
        <v>420</v>
      </c>
    </row>
    <row r="27" spans="1:2">
      <c r="A27">
        <v>422.79</v>
      </c>
      <c r="B27">
        <v>425</v>
      </c>
    </row>
    <row r="28" spans="1:2">
      <c r="A28">
        <v>427.84</v>
      </c>
      <c r="B28">
        <v>430</v>
      </c>
    </row>
    <row r="29" spans="1:2">
      <c r="A29">
        <v>432.89</v>
      </c>
      <c r="B29">
        <v>435</v>
      </c>
    </row>
    <row r="30" spans="1:2">
      <c r="A30">
        <v>437.94</v>
      </c>
      <c r="B30">
        <v>440</v>
      </c>
    </row>
    <row r="31" spans="1:2">
      <c r="A31">
        <v>442.99</v>
      </c>
      <c r="B31">
        <v>445</v>
      </c>
    </row>
    <row r="32" spans="1:2">
      <c r="A32">
        <v>448.04</v>
      </c>
      <c r="B32">
        <v>450</v>
      </c>
    </row>
    <row r="33" spans="1:2">
      <c r="A33">
        <v>453.09</v>
      </c>
      <c r="B33">
        <v>455</v>
      </c>
    </row>
    <row r="34" spans="1:2">
      <c r="A34">
        <v>458.14</v>
      </c>
      <c r="B34">
        <v>460</v>
      </c>
    </row>
    <row r="35" spans="1:2">
      <c r="A35">
        <v>463.18</v>
      </c>
      <c r="B35">
        <v>465</v>
      </c>
    </row>
    <row r="36" spans="1:2">
      <c r="A36">
        <v>468.23</v>
      </c>
      <c r="B36">
        <v>470</v>
      </c>
    </row>
    <row r="37" spans="1:2">
      <c r="A37">
        <v>473.27</v>
      </c>
      <c r="B37">
        <v>475</v>
      </c>
    </row>
    <row r="38" spans="1:2">
      <c r="A38">
        <v>478.32</v>
      </c>
      <c r="B38">
        <v>480</v>
      </c>
    </row>
    <row r="39" spans="1:2">
      <c r="A39">
        <v>483.36</v>
      </c>
      <c r="B39">
        <v>485</v>
      </c>
    </row>
    <row r="40" spans="1:2">
      <c r="A40">
        <v>488.4</v>
      </c>
      <c r="B40">
        <v>490</v>
      </c>
    </row>
    <row r="41" spans="1:2">
      <c r="A41">
        <v>493.44</v>
      </c>
      <c r="B41">
        <v>495</v>
      </c>
    </row>
    <row r="42" spans="1:2">
      <c r="A42">
        <v>498.48</v>
      </c>
      <c r="B42">
        <v>500</v>
      </c>
    </row>
    <row r="43" spans="1:2">
      <c r="A43">
        <v>500.11</v>
      </c>
      <c r="B43">
        <v>501.67</v>
      </c>
    </row>
    <row r="44" spans="1:2">
      <c r="A44">
        <v>501.74</v>
      </c>
      <c r="B44">
        <v>503.34</v>
      </c>
    </row>
    <row r="45" spans="1:2">
      <c r="A45">
        <v>503.37</v>
      </c>
      <c r="B45">
        <v>505.01</v>
      </c>
    </row>
    <row r="46" spans="1:2">
      <c r="A46">
        <v>505.01</v>
      </c>
      <c r="B46">
        <v>506.68</v>
      </c>
    </row>
    <row r="47" spans="1:2">
      <c r="A47">
        <v>506.65</v>
      </c>
      <c r="B47">
        <v>508.35</v>
      </c>
    </row>
    <row r="48" spans="1:2">
      <c r="A48">
        <v>508.28</v>
      </c>
      <c r="B48">
        <v>510.02</v>
      </c>
    </row>
    <row r="49" spans="1:2">
      <c r="A49">
        <v>509.92</v>
      </c>
      <c r="B49">
        <v>511.69</v>
      </c>
    </row>
    <row r="50" spans="1:2">
      <c r="A50">
        <v>511.56</v>
      </c>
      <c r="B50">
        <v>513.36</v>
      </c>
    </row>
    <row r="51" spans="1:2">
      <c r="A51">
        <v>513.20000000000005</v>
      </c>
      <c r="B51">
        <v>515.03</v>
      </c>
    </row>
    <row r="52" spans="1:2">
      <c r="A52">
        <v>514.84</v>
      </c>
      <c r="B52">
        <v>516.70000000000005</v>
      </c>
    </row>
    <row r="53" spans="1:2">
      <c r="A53">
        <v>516.48</v>
      </c>
      <c r="B53">
        <v>518.37</v>
      </c>
    </row>
    <row r="54" spans="1:2">
      <c r="A54">
        <v>518.12</v>
      </c>
      <c r="B54">
        <v>520.04</v>
      </c>
    </row>
    <row r="55" spans="1:2">
      <c r="A55">
        <v>519.76</v>
      </c>
      <c r="B55">
        <v>521.71</v>
      </c>
    </row>
    <row r="56" spans="1:2">
      <c r="A56">
        <v>521.4</v>
      </c>
      <c r="B56">
        <v>523.38</v>
      </c>
    </row>
    <row r="57" spans="1:2">
      <c r="A57">
        <v>523.04999999999995</v>
      </c>
      <c r="B57">
        <v>525.04999999999995</v>
      </c>
    </row>
    <row r="58" spans="1:2">
      <c r="A58">
        <v>524.69000000000005</v>
      </c>
      <c r="B58">
        <v>526.72</v>
      </c>
    </row>
    <row r="59" spans="1:2">
      <c r="A59">
        <v>526.33000000000004</v>
      </c>
      <c r="B59">
        <v>528.39</v>
      </c>
    </row>
    <row r="60" spans="1:2">
      <c r="A60">
        <v>527.98</v>
      </c>
      <c r="B60">
        <v>530.05999999999995</v>
      </c>
    </row>
    <row r="61" spans="1:2">
      <c r="A61">
        <v>529.62</v>
      </c>
      <c r="B61">
        <v>531.73</v>
      </c>
    </row>
    <row r="62" spans="1:2">
      <c r="A62">
        <v>531.27</v>
      </c>
      <c r="B62">
        <v>533.4</v>
      </c>
    </row>
    <row r="63" spans="1:2">
      <c r="A63">
        <v>532.91999999999996</v>
      </c>
      <c r="B63">
        <v>535.07000000000005</v>
      </c>
    </row>
    <row r="64" spans="1:2">
      <c r="A64">
        <v>534.57000000000005</v>
      </c>
      <c r="B64">
        <v>536.74</v>
      </c>
    </row>
    <row r="65" spans="1:2">
      <c r="A65">
        <v>536.21</v>
      </c>
      <c r="B65">
        <v>538.41</v>
      </c>
    </row>
    <row r="66" spans="1:2">
      <c r="A66">
        <v>537.86</v>
      </c>
      <c r="B66">
        <v>540.08000000000004</v>
      </c>
    </row>
    <row r="67" spans="1:2">
      <c r="A67">
        <v>539.51</v>
      </c>
      <c r="B67">
        <v>541.75</v>
      </c>
    </row>
    <row r="68" spans="1:2">
      <c r="A68">
        <v>541.16</v>
      </c>
      <c r="B68">
        <v>543.41999999999996</v>
      </c>
    </row>
    <row r="69" spans="1:2">
      <c r="A69">
        <v>542.80999999999995</v>
      </c>
      <c r="B69">
        <v>545.09</v>
      </c>
    </row>
    <row r="70" spans="1:2">
      <c r="A70">
        <v>544.46</v>
      </c>
      <c r="B70">
        <v>546.76</v>
      </c>
    </row>
    <row r="71" spans="1:2">
      <c r="A71">
        <v>546.11</v>
      </c>
      <c r="B71">
        <v>548.42999999999995</v>
      </c>
    </row>
    <row r="72" spans="1:2">
      <c r="A72">
        <v>547.77</v>
      </c>
      <c r="B72">
        <v>550.1</v>
      </c>
    </row>
    <row r="73" spans="1:2">
      <c r="A73">
        <v>548.74</v>
      </c>
      <c r="B73">
        <v>550.92999999999995</v>
      </c>
    </row>
    <row r="74" spans="1:2">
      <c r="A74">
        <v>549.71</v>
      </c>
      <c r="B74">
        <v>551.76</v>
      </c>
    </row>
    <row r="75" spans="1:2">
      <c r="A75">
        <v>550.66999999999996</v>
      </c>
      <c r="B75">
        <v>552.59</v>
      </c>
    </row>
    <row r="76" spans="1:2">
      <c r="A76">
        <v>551.63</v>
      </c>
      <c r="B76">
        <v>553.41999999999996</v>
      </c>
    </row>
    <row r="77" spans="1:2">
      <c r="A77">
        <v>552.59</v>
      </c>
      <c r="B77">
        <v>554.25</v>
      </c>
    </row>
    <row r="78" spans="1:2">
      <c r="A78">
        <v>553.54999999999995</v>
      </c>
      <c r="B78">
        <v>555.08000000000004</v>
      </c>
    </row>
    <row r="79" spans="1:2">
      <c r="A79">
        <v>554.5</v>
      </c>
      <c r="B79">
        <v>555.91</v>
      </c>
    </row>
    <row r="80" spans="1:2">
      <c r="A80">
        <v>555.44000000000005</v>
      </c>
      <c r="B80">
        <v>556.74</v>
      </c>
    </row>
    <row r="81" spans="1:2">
      <c r="A81">
        <v>556.39</v>
      </c>
      <c r="B81">
        <v>557.57000000000005</v>
      </c>
    </row>
    <row r="82" spans="1:2">
      <c r="A82">
        <v>557.33000000000004</v>
      </c>
      <c r="B82">
        <v>558.4</v>
      </c>
    </row>
    <row r="83" spans="1:2">
      <c r="A83">
        <v>558.26</v>
      </c>
      <c r="B83">
        <v>559.23</v>
      </c>
    </row>
    <row r="84" spans="1:2">
      <c r="A84">
        <v>559.20000000000005</v>
      </c>
      <c r="B84">
        <v>560.05999999999995</v>
      </c>
    </row>
    <row r="85" spans="1:2">
      <c r="A85">
        <v>560.13</v>
      </c>
      <c r="B85">
        <v>560.89</v>
      </c>
    </row>
    <row r="86" spans="1:2">
      <c r="A86">
        <v>561.05999999999995</v>
      </c>
      <c r="B86">
        <v>561.72</v>
      </c>
    </row>
    <row r="87" spans="1:2">
      <c r="A87">
        <v>561.98</v>
      </c>
      <c r="B87">
        <v>562.54999999999995</v>
      </c>
    </row>
    <row r="88" spans="1:2">
      <c r="A88">
        <v>562.91</v>
      </c>
      <c r="B88">
        <v>563.38</v>
      </c>
    </row>
    <row r="89" spans="1:2">
      <c r="A89">
        <v>563.83000000000004</v>
      </c>
      <c r="B89">
        <v>564.21</v>
      </c>
    </row>
    <row r="90" spans="1:2">
      <c r="A90">
        <v>564.74</v>
      </c>
      <c r="B90">
        <v>565.04</v>
      </c>
    </row>
    <row r="91" spans="1:2">
      <c r="A91">
        <v>565.66</v>
      </c>
      <c r="B91">
        <v>565.87</v>
      </c>
    </row>
    <row r="92" spans="1:2">
      <c r="A92">
        <v>566.57000000000005</v>
      </c>
      <c r="B92">
        <v>566.70000000000005</v>
      </c>
    </row>
    <row r="93" spans="1:2">
      <c r="A93">
        <v>567.48</v>
      </c>
      <c r="B93">
        <v>567.53</v>
      </c>
    </row>
    <row r="94" spans="1:2">
      <c r="A94">
        <v>568.39</v>
      </c>
      <c r="B94">
        <v>568.36</v>
      </c>
    </row>
    <row r="95" spans="1:2">
      <c r="A95">
        <v>569.29</v>
      </c>
      <c r="B95">
        <v>569.19000000000005</v>
      </c>
    </row>
    <row r="96" spans="1:2">
      <c r="A96">
        <v>570.20000000000005</v>
      </c>
      <c r="B96">
        <v>570.02</v>
      </c>
    </row>
    <row r="97" spans="1:2">
      <c r="A97">
        <v>571.1</v>
      </c>
      <c r="B97">
        <v>570.85</v>
      </c>
    </row>
    <row r="98" spans="1:2">
      <c r="A98">
        <v>572</v>
      </c>
      <c r="B98">
        <v>571.67999999999995</v>
      </c>
    </row>
    <row r="99" spans="1:2">
      <c r="A99">
        <v>572.9</v>
      </c>
      <c r="B99">
        <v>572.51</v>
      </c>
    </row>
    <row r="100" spans="1:2">
      <c r="A100">
        <v>573.79</v>
      </c>
      <c r="B100">
        <v>573.34</v>
      </c>
    </row>
    <row r="101" spans="1:2">
      <c r="A101">
        <v>574.69000000000005</v>
      </c>
      <c r="B101">
        <v>574.16999999999996</v>
      </c>
    </row>
    <row r="102" spans="1:2">
      <c r="A102">
        <v>575.58000000000004</v>
      </c>
      <c r="B102">
        <v>575</v>
      </c>
    </row>
    <row r="103" spans="1:2">
      <c r="A103">
        <v>576.09</v>
      </c>
      <c r="B103">
        <v>575.41999999999996</v>
      </c>
    </row>
    <row r="104" spans="1:2">
      <c r="A104">
        <v>576.59</v>
      </c>
      <c r="B104">
        <v>575.84</v>
      </c>
    </row>
    <row r="105" spans="1:2">
      <c r="A105">
        <v>577.1</v>
      </c>
      <c r="B105">
        <v>576.26</v>
      </c>
    </row>
    <row r="106" spans="1:2">
      <c r="A106">
        <v>577.6</v>
      </c>
      <c r="B106">
        <v>576.67999999999995</v>
      </c>
    </row>
    <row r="107" spans="1:2">
      <c r="A107">
        <v>578.1</v>
      </c>
      <c r="B107">
        <v>577.1</v>
      </c>
    </row>
    <row r="108" spans="1:2">
      <c r="A108">
        <v>578.59</v>
      </c>
      <c r="B108">
        <v>577.52</v>
      </c>
    </row>
    <row r="109" spans="1:2">
      <c r="A109">
        <v>579.09</v>
      </c>
      <c r="B109">
        <v>577.94000000000005</v>
      </c>
    </row>
    <row r="110" spans="1:2">
      <c r="A110">
        <v>579.58000000000004</v>
      </c>
      <c r="B110">
        <v>578.36</v>
      </c>
    </row>
    <row r="111" spans="1:2">
      <c r="A111">
        <v>580.07000000000005</v>
      </c>
      <c r="B111">
        <v>578.78</v>
      </c>
    </row>
    <row r="112" spans="1:2">
      <c r="A112">
        <v>580.55999999999995</v>
      </c>
      <c r="B112">
        <v>579.20000000000005</v>
      </c>
    </row>
    <row r="113" spans="1:2">
      <c r="A113">
        <v>581.04999999999995</v>
      </c>
      <c r="B113">
        <v>579.62</v>
      </c>
    </row>
    <row r="114" spans="1:2">
      <c r="A114">
        <v>581.54</v>
      </c>
      <c r="B114">
        <v>580.04</v>
      </c>
    </row>
    <row r="115" spans="1:2">
      <c r="A115">
        <v>582.02</v>
      </c>
      <c r="B115">
        <v>580.46</v>
      </c>
    </row>
    <row r="116" spans="1:2">
      <c r="A116">
        <v>582.51</v>
      </c>
      <c r="B116">
        <v>580.88</v>
      </c>
    </row>
    <row r="117" spans="1:2">
      <c r="A117">
        <v>582.99</v>
      </c>
      <c r="B117">
        <v>581.29999999999995</v>
      </c>
    </row>
    <row r="118" spans="1:2">
      <c r="A118">
        <v>583.47</v>
      </c>
      <c r="B118">
        <v>581.72</v>
      </c>
    </row>
    <row r="119" spans="1:2">
      <c r="A119">
        <v>583.95000000000005</v>
      </c>
      <c r="B119">
        <v>582.14</v>
      </c>
    </row>
    <row r="120" spans="1:2">
      <c r="A120">
        <v>584.41999999999996</v>
      </c>
      <c r="B120">
        <v>582.55999999999995</v>
      </c>
    </row>
    <row r="121" spans="1:2">
      <c r="A121">
        <v>584.9</v>
      </c>
      <c r="B121">
        <v>582.98</v>
      </c>
    </row>
    <row r="122" spans="1:2">
      <c r="A122">
        <v>585.37</v>
      </c>
      <c r="B122">
        <v>583.4</v>
      </c>
    </row>
    <row r="123" spans="1:2">
      <c r="A123">
        <v>585.85</v>
      </c>
      <c r="B123">
        <v>583.82000000000005</v>
      </c>
    </row>
    <row r="124" spans="1:2">
      <c r="A124">
        <v>586.32000000000005</v>
      </c>
      <c r="B124">
        <v>584.24</v>
      </c>
    </row>
    <row r="125" spans="1:2">
      <c r="A125">
        <v>586.79</v>
      </c>
      <c r="B125">
        <v>584.66</v>
      </c>
    </row>
    <row r="126" spans="1:2">
      <c r="A126">
        <v>587.26</v>
      </c>
      <c r="B126">
        <v>585.08000000000004</v>
      </c>
    </row>
    <row r="127" spans="1:2">
      <c r="A127">
        <v>587.73</v>
      </c>
      <c r="B127">
        <v>585.5</v>
      </c>
    </row>
    <row r="128" spans="1:2">
      <c r="A128">
        <v>588.20000000000005</v>
      </c>
      <c r="B128">
        <v>585.91999999999996</v>
      </c>
    </row>
    <row r="129" spans="1:2">
      <c r="A129">
        <v>588.66</v>
      </c>
      <c r="B129">
        <v>586.34</v>
      </c>
    </row>
    <row r="130" spans="1:2">
      <c r="A130">
        <v>589.13</v>
      </c>
      <c r="B130">
        <v>586.76</v>
      </c>
    </row>
    <row r="131" spans="1:2">
      <c r="A131">
        <v>589.59</v>
      </c>
      <c r="B131">
        <v>587.17999999999995</v>
      </c>
    </row>
    <row r="132" spans="1:2">
      <c r="A132">
        <v>590.04999999999995</v>
      </c>
      <c r="B132">
        <v>587.6</v>
      </c>
    </row>
    <row r="133" spans="1:2">
      <c r="A133">
        <v>590.51</v>
      </c>
      <c r="B133">
        <v>588.02</v>
      </c>
    </row>
    <row r="134" spans="1:2">
      <c r="A134">
        <v>590.97</v>
      </c>
      <c r="B134">
        <v>588.44000000000005</v>
      </c>
    </row>
    <row r="135" spans="1:2">
      <c r="A135">
        <v>591.42999999999995</v>
      </c>
      <c r="B135">
        <v>588.86</v>
      </c>
    </row>
    <row r="136" spans="1:2">
      <c r="A136">
        <v>591.89</v>
      </c>
      <c r="B136">
        <v>589.28</v>
      </c>
    </row>
    <row r="137" spans="1:2">
      <c r="A137">
        <v>592.35</v>
      </c>
      <c r="B137">
        <v>589.70000000000005</v>
      </c>
    </row>
    <row r="138" spans="1:2">
      <c r="A138">
        <v>592.80999999999995</v>
      </c>
      <c r="B138">
        <v>590.12</v>
      </c>
    </row>
    <row r="139" spans="1:2">
      <c r="A139">
        <v>593.26</v>
      </c>
      <c r="B139">
        <v>590.54</v>
      </c>
    </row>
    <row r="140" spans="1:2">
      <c r="A140">
        <v>593.72</v>
      </c>
      <c r="B140">
        <v>590.96</v>
      </c>
    </row>
    <row r="141" spans="1:2">
      <c r="A141">
        <v>594.16999999999996</v>
      </c>
      <c r="B141">
        <v>591.38</v>
      </c>
    </row>
    <row r="142" spans="1:2">
      <c r="A142">
        <v>594.63</v>
      </c>
      <c r="B142">
        <v>591.79999999999995</v>
      </c>
    </row>
    <row r="143" spans="1:2">
      <c r="A143">
        <v>595.08000000000004</v>
      </c>
      <c r="B143">
        <v>592.22</v>
      </c>
    </row>
    <row r="144" spans="1:2">
      <c r="A144">
        <v>595.53</v>
      </c>
      <c r="B144">
        <v>592.64</v>
      </c>
    </row>
    <row r="145" spans="1:2">
      <c r="A145">
        <v>595.98</v>
      </c>
      <c r="B145">
        <v>593.05999999999995</v>
      </c>
    </row>
    <row r="146" spans="1:2">
      <c r="A146">
        <v>596.42999999999995</v>
      </c>
      <c r="B146">
        <v>593.48</v>
      </c>
    </row>
    <row r="147" spans="1:2">
      <c r="A147">
        <v>596.88</v>
      </c>
      <c r="B147">
        <v>593.9</v>
      </c>
    </row>
    <row r="148" spans="1:2">
      <c r="A148">
        <v>597.33000000000004</v>
      </c>
      <c r="B148">
        <v>594.32000000000005</v>
      </c>
    </row>
    <row r="149" spans="1:2">
      <c r="A149">
        <v>597.78</v>
      </c>
      <c r="B149">
        <v>594.74</v>
      </c>
    </row>
    <row r="150" spans="1:2">
      <c r="A150">
        <v>598.23</v>
      </c>
      <c r="B150">
        <v>595.16</v>
      </c>
    </row>
    <row r="151" spans="1:2">
      <c r="A151">
        <v>598.66999999999996</v>
      </c>
      <c r="B151">
        <v>595.58000000000004</v>
      </c>
    </row>
    <row r="152" spans="1:2">
      <c r="A152">
        <v>599.12</v>
      </c>
      <c r="B152">
        <v>596</v>
      </c>
    </row>
    <row r="153" spans="1:2">
      <c r="A153">
        <v>599.57000000000005</v>
      </c>
      <c r="B153">
        <v>596.41999999999996</v>
      </c>
    </row>
    <row r="154" spans="1:2">
      <c r="A154">
        <v>600.01</v>
      </c>
      <c r="B154">
        <v>596.84</v>
      </c>
    </row>
    <row r="155" spans="1:2">
      <c r="A155">
        <v>600.46</v>
      </c>
      <c r="B155">
        <v>597.26</v>
      </c>
    </row>
    <row r="156" spans="1:2">
      <c r="A156">
        <v>600.9</v>
      </c>
      <c r="B156">
        <v>597.67999999999995</v>
      </c>
    </row>
    <row r="157" spans="1:2">
      <c r="A157">
        <v>601.34</v>
      </c>
      <c r="B157">
        <v>598.1</v>
      </c>
    </row>
    <row r="158" spans="1:2">
      <c r="A158">
        <v>601.79</v>
      </c>
      <c r="B158">
        <v>598.52</v>
      </c>
    </row>
    <row r="159" spans="1:2">
      <c r="A159">
        <v>602.23</v>
      </c>
      <c r="B159">
        <v>598.94000000000005</v>
      </c>
    </row>
    <row r="160" spans="1:2">
      <c r="A160">
        <v>602.66999999999996</v>
      </c>
      <c r="B160">
        <v>599.36</v>
      </c>
    </row>
    <row r="161" spans="1:2">
      <c r="A161">
        <v>603.11</v>
      </c>
      <c r="B161">
        <v>599.78</v>
      </c>
    </row>
    <row r="162" spans="1:2">
      <c r="A162">
        <v>603.54999999999995</v>
      </c>
      <c r="B162">
        <v>600.20000000000005</v>
      </c>
    </row>
    <row r="163" spans="1:2">
      <c r="A163">
        <v>602.91999999999996</v>
      </c>
      <c r="B163">
        <v>599.78</v>
      </c>
    </row>
    <row r="164" spans="1:2">
      <c r="A164">
        <v>602.29999999999995</v>
      </c>
      <c r="B164">
        <v>599.36</v>
      </c>
    </row>
    <row r="165" spans="1:2">
      <c r="A165">
        <v>601.67999999999995</v>
      </c>
      <c r="B165">
        <v>598.94000000000005</v>
      </c>
    </row>
    <row r="166" spans="1:2">
      <c r="A166">
        <v>601.07000000000005</v>
      </c>
      <c r="B166">
        <v>598.52</v>
      </c>
    </row>
    <row r="167" spans="1:2">
      <c r="A167">
        <v>600.46</v>
      </c>
      <c r="B167">
        <v>598.1</v>
      </c>
    </row>
    <row r="168" spans="1:2">
      <c r="A168">
        <v>599.86</v>
      </c>
      <c r="B168">
        <v>597.67999999999995</v>
      </c>
    </row>
    <row r="169" spans="1:2">
      <c r="A169">
        <v>599.27</v>
      </c>
      <c r="B169">
        <v>597.26</v>
      </c>
    </row>
    <row r="170" spans="1:2">
      <c r="A170">
        <v>598.67999999999995</v>
      </c>
      <c r="B170">
        <v>596.84</v>
      </c>
    </row>
    <row r="171" spans="1:2">
      <c r="A171">
        <v>598.1</v>
      </c>
      <c r="B171">
        <v>596.41999999999996</v>
      </c>
    </row>
    <row r="172" spans="1:2">
      <c r="A172">
        <v>597.52</v>
      </c>
      <c r="B172">
        <v>596</v>
      </c>
    </row>
    <row r="173" spans="1:2">
      <c r="A173">
        <v>596.95000000000005</v>
      </c>
      <c r="B173">
        <v>595.58000000000004</v>
      </c>
    </row>
    <row r="174" spans="1:2">
      <c r="A174">
        <v>596.38</v>
      </c>
      <c r="B174">
        <v>595.16</v>
      </c>
    </row>
    <row r="175" spans="1:2">
      <c r="A175">
        <v>595.82000000000005</v>
      </c>
      <c r="B175">
        <v>594.74</v>
      </c>
    </row>
    <row r="176" spans="1:2">
      <c r="A176">
        <v>590.79</v>
      </c>
      <c r="B176">
        <v>589.74</v>
      </c>
    </row>
    <row r="177" spans="1:2">
      <c r="A177">
        <v>585.77</v>
      </c>
      <c r="B177">
        <v>584.74</v>
      </c>
    </row>
    <row r="178" spans="1:2">
      <c r="A178">
        <v>580.74</v>
      </c>
      <c r="B178">
        <v>579.74</v>
      </c>
    </row>
    <row r="179" spans="1:2">
      <c r="A179">
        <v>575.72</v>
      </c>
      <c r="B179">
        <v>574.74</v>
      </c>
    </row>
    <row r="180" spans="1:2">
      <c r="A180">
        <v>570.69000000000005</v>
      </c>
      <c r="B180">
        <v>569.74</v>
      </c>
    </row>
    <row r="181" spans="1:2">
      <c r="A181">
        <v>565.66999999999996</v>
      </c>
      <c r="B181">
        <v>564.74</v>
      </c>
    </row>
    <row r="182" spans="1:2">
      <c r="A182">
        <v>560.64</v>
      </c>
      <c r="B182">
        <v>559.74</v>
      </c>
    </row>
    <row r="183" spans="1:2">
      <c r="A183">
        <v>555.62</v>
      </c>
      <c r="B183">
        <v>554.74</v>
      </c>
    </row>
    <row r="184" spans="1:2">
      <c r="A184">
        <v>550.6</v>
      </c>
      <c r="B184">
        <v>549.74</v>
      </c>
    </row>
    <row r="185" spans="1:2">
      <c r="A185">
        <v>545.58000000000004</v>
      </c>
      <c r="B185">
        <v>544.74</v>
      </c>
    </row>
    <row r="186" spans="1:2">
      <c r="A186">
        <v>540.55999999999995</v>
      </c>
      <c r="B186">
        <v>539.74</v>
      </c>
    </row>
    <row r="187" spans="1:2">
      <c r="A187">
        <v>535.54</v>
      </c>
      <c r="B187">
        <v>534.74</v>
      </c>
    </row>
    <row r="188" spans="1:2">
      <c r="A188">
        <v>530.52</v>
      </c>
      <c r="B188">
        <v>529.74</v>
      </c>
    </row>
    <row r="189" spans="1:2">
      <c r="A189">
        <v>525.5</v>
      </c>
      <c r="B189">
        <v>524.74</v>
      </c>
    </row>
    <row r="190" spans="1:2">
      <c r="A190">
        <v>520.48</v>
      </c>
      <c r="B190">
        <v>519.74</v>
      </c>
    </row>
    <row r="191" spans="1:2">
      <c r="A191">
        <v>515.46</v>
      </c>
      <c r="B191">
        <v>514.74</v>
      </c>
    </row>
    <row r="192" spans="1:2">
      <c r="A192">
        <v>510.44</v>
      </c>
      <c r="B192">
        <v>509.74</v>
      </c>
    </row>
    <row r="193" spans="1:2">
      <c r="A193">
        <v>505.43</v>
      </c>
      <c r="B193">
        <v>504.74</v>
      </c>
    </row>
    <row r="194" spans="1:2">
      <c r="A194">
        <v>500.41</v>
      </c>
      <c r="B194">
        <v>499.74</v>
      </c>
    </row>
    <row r="195" spans="1:2">
      <c r="A195">
        <v>495.39</v>
      </c>
      <c r="B195">
        <v>494.74</v>
      </c>
    </row>
    <row r="196" spans="1:2">
      <c r="A196">
        <v>490.38</v>
      </c>
      <c r="B196">
        <v>489.74</v>
      </c>
    </row>
    <row r="197" spans="1:2">
      <c r="A197">
        <v>485.36</v>
      </c>
      <c r="B197">
        <v>484.74</v>
      </c>
    </row>
    <row r="198" spans="1:2">
      <c r="A198">
        <v>480.35</v>
      </c>
      <c r="B198">
        <v>479.74</v>
      </c>
    </row>
    <row r="199" spans="1:2">
      <c r="A199">
        <v>475.33</v>
      </c>
      <c r="B199">
        <v>474.74</v>
      </c>
    </row>
    <row r="200" spans="1:2">
      <c r="A200">
        <v>470.32</v>
      </c>
      <c r="B200">
        <v>469.74</v>
      </c>
    </row>
    <row r="201" spans="1:2">
      <c r="A201">
        <v>465.3</v>
      </c>
      <c r="B201">
        <v>464.74</v>
      </c>
    </row>
    <row r="202" spans="1:2">
      <c r="A202">
        <v>460.29</v>
      </c>
      <c r="B202">
        <v>459.74</v>
      </c>
    </row>
    <row r="203" spans="1:2">
      <c r="A203">
        <v>455.27</v>
      </c>
      <c r="B203">
        <v>454.74</v>
      </c>
    </row>
    <row r="204" spans="1:2">
      <c r="A204">
        <v>450.26</v>
      </c>
      <c r="B204">
        <v>449.74</v>
      </c>
    </row>
    <row r="205" spans="1:2">
      <c r="A205">
        <v>445.25</v>
      </c>
      <c r="B205">
        <v>444.74</v>
      </c>
    </row>
    <row r="206" spans="1:2">
      <c r="A206">
        <v>440.24</v>
      </c>
      <c r="B206">
        <v>439.74</v>
      </c>
    </row>
    <row r="207" spans="1:2">
      <c r="A207">
        <v>435.22</v>
      </c>
      <c r="B207">
        <v>434.74</v>
      </c>
    </row>
    <row r="208" spans="1:2">
      <c r="A208">
        <v>430.21</v>
      </c>
      <c r="B208">
        <v>429.74</v>
      </c>
    </row>
    <row r="209" spans="1:2">
      <c r="A209">
        <v>425.2</v>
      </c>
      <c r="B209">
        <v>424.74</v>
      </c>
    </row>
    <row r="210" spans="1:2">
      <c r="A210">
        <v>420.19</v>
      </c>
      <c r="B210">
        <v>419.74</v>
      </c>
    </row>
    <row r="211" spans="1:2">
      <c r="A211">
        <v>415.18</v>
      </c>
      <c r="B211">
        <v>414.74</v>
      </c>
    </row>
    <row r="212" spans="1:2">
      <c r="A212">
        <v>410.17</v>
      </c>
      <c r="B212">
        <v>409.74</v>
      </c>
    </row>
    <row r="213" spans="1:2">
      <c r="A213">
        <v>405.16</v>
      </c>
      <c r="B213">
        <v>404.74</v>
      </c>
    </row>
    <row r="214" spans="1:2">
      <c r="A214">
        <v>400.14</v>
      </c>
      <c r="B214">
        <v>399.74</v>
      </c>
    </row>
    <row r="215" spans="1:2">
      <c r="A215">
        <v>395.13</v>
      </c>
      <c r="B215">
        <v>394.74</v>
      </c>
    </row>
    <row r="216" spans="1:2">
      <c r="A216">
        <v>390.12</v>
      </c>
      <c r="B216">
        <v>389.74</v>
      </c>
    </row>
    <row r="217" spans="1:2">
      <c r="A217">
        <v>385.12</v>
      </c>
      <c r="B217">
        <v>384.74</v>
      </c>
    </row>
    <row r="218" spans="1:2">
      <c r="A218">
        <v>380.11</v>
      </c>
      <c r="B218">
        <v>379.74</v>
      </c>
    </row>
    <row r="219" spans="1:2">
      <c r="A219">
        <v>375.1</v>
      </c>
      <c r="B219">
        <v>374.74</v>
      </c>
    </row>
    <row r="220" spans="1:2">
      <c r="A220">
        <v>370.09</v>
      </c>
      <c r="B220">
        <v>369.74</v>
      </c>
    </row>
    <row r="221" spans="1:2">
      <c r="A221">
        <v>365.08</v>
      </c>
      <c r="B221">
        <v>364.74</v>
      </c>
    </row>
    <row r="222" spans="1:2">
      <c r="A222">
        <v>360.07</v>
      </c>
      <c r="B222">
        <v>359.74</v>
      </c>
    </row>
    <row r="223" spans="1:2">
      <c r="A223">
        <v>355.06</v>
      </c>
      <c r="B223">
        <v>354.74</v>
      </c>
    </row>
    <row r="224" spans="1:2">
      <c r="A224">
        <v>350.05</v>
      </c>
      <c r="B224">
        <v>349.74</v>
      </c>
    </row>
    <row r="225" spans="1:2">
      <c r="A225">
        <v>345.05</v>
      </c>
      <c r="B225">
        <v>344.74</v>
      </c>
    </row>
    <row r="226" spans="1:2">
      <c r="A226">
        <v>340.04</v>
      </c>
      <c r="B226">
        <v>339.74</v>
      </c>
    </row>
    <row r="227" spans="1:2">
      <c r="A227">
        <v>335.03</v>
      </c>
      <c r="B227">
        <v>334.74</v>
      </c>
    </row>
    <row r="228" spans="1:2">
      <c r="A228">
        <v>330.02</v>
      </c>
      <c r="B228">
        <v>329.74</v>
      </c>
    </row>
    <row r="229" spans="1:2">
      <c r="A229">
        <v>325.02</v>
      </c>
      <c r="B229">
        <v>324.74</v>
      </c>
    </row>
    <row r="230" spans="1:2">
      <c r="A230">
        <v>320.01</v>
      </c>
      <c r="B230">
        <v>319.74</v>
      </c>
    </row>
    <row r="231" spans="1:2">
      <c r="A231">
        <v>315</v>
      </c>
      <c r="B231">
        <v>314.74</v>
      </c>
    </row>
    <row r="232" spans="1:2">
      <c r="A232">
        <v>310</v>
      </c>
      <c r="B232">
        <v>309.74</v>
      </c>
    </row>
    <row r="233" spans="1:2">
      <c r="A233">
        <v>304.99</v>
      </c>
      <c r="B233">
        <v>304.74</v>
      </c>
    </row>
    <row r="234" spans="1:2">
      <c r="A234">
        <v>299.98</v>
      </c>
      <c r="B234">
        <v>299.74</v>
      </c>
    </row>
    <row r="235" spans="1:2">
      <c r="A235">
        <v>294.98</v>
      </c>
      <c r="B235">
        <v>294.74</v>
      </c>
    </row>
    <row r="236" spans="1:2">
      <c r="A236">
        <v>289.97000000000003</v>
      </c>
      <c r="B236">
        <v>289.74</v>
      </c>
    </row>
    <row r="237" spans="1:2">
      <c r="A237">
        <v>284.97000000000003</v>
      </c>
      <c r="B237">
        <v>284.74</v>
      </c>
    </row>
    <row r="238" spans="1:2">
      <c r="A238">
        <v>279.95999999999998</v>
      </c>
      <c r="B238">
        <v>279.74</v>
      </c>
    </row>
    <row r="239" spans="1:2">
      <c r="A239">
        <v>274.95999999999998</v>
      </c>
      <c r="B239">
        <v>274.74</v>
      </c>
    </row>
    <row r="240" spans="1:2">
      <c r="A240">
        <v>269.95</v>
      </c>
      <c r="B240">
        <v>269.74</v>
      </c>
    </row>
    <row r="241" spans="1:2">
      <c r="A241">
        <v>264.95</v>
      </c>
      <c r="B241">
        <v>264.74</v>
      </c>
    </row>
    <row r="242" spans="1:2">
      <c r="A242">
        <v>259.94</v>
      </c>
      <c r="B242">
        <v>259.74</v>
      </c>
    </row>
    <row r="243" spans="1:2">
      <c r="A243">
        <v>254.94</v>
      </c>
      <c r="B243">
        <v>254.74</v>
      </c>
    </row>
    <row r="244" spans="1:2">
      <c r="A244">
        <v>249.93</v>
      </c>
      <c r="B244">
        <v>249.74</v>
      </c>
    </row>
    <row r="245" spans="1:2">
      <c r="A245">
        <v>244.93</v>
      </c>
      <c r="B245">
        <v>244.74</v>
      </c>
    </row>
    <row r="246" spans="1:2">
      <c r="A246">
        <v>239.92</v>
      </c>
      <c r="B246">
        <v>239.74</v>
      </c>
    </row>
    <row r="247" spans="1:2">
      <c r="A247">
        <v>234.92</v>
      </c>
      <c r="B247">
        <v>234.74</v>
      </c>
    </row>
    <row r="248" spans="1:2">
      <c r="A248">
        <v>229.91</v>
      </c>
      <c r="B248">
        <v>229.74</v>
      </c>
    </row>
    <row r="249" spans="1:2">
      <c r="A249">
        <v>224.91</v>
      </c>
      <c r="B249">
        <v>224.74</v>
      </c>
    </row>
    <row r="250" spans="1:2">
      <c r="A250">
        <v>219.9</v>
      </c>
      <c r="B250">
        <v>219.74</v>
      </c>
    </row>
    <row r="251" spans="1:2">
      <c r="A251">
        <v>214.9</v>
      </c>
      <c r="B251">
        <v>214.74</v>
      </c>
    </row>
    <row r="252" spans="1:2">
      <c r="A252">
        <v>209.9</v>
      </c>
      <c r="B252">
        <v>209.74</v>
      </c>
    </row>
    <row r="253" spans="1:2">
      <c r="A253">
        <v>204.89</v>
      </c>
      <c r="B253">
        <v>204.74</v>
      </c>
    </row>
    <row r="254" spans="1:2">
      <c r="A254">
        <v>199.89</v>
      </c>
      <c r="B254">
        <v>199.74</v>
      </c>
    </row>
    <row r="255" spans="1:2">
      <c r="A255">
        <v>194.88</v>
      </c>
      <c r="B255">
        <v>194.74</v>
      </c>
    </row>
    <row r="256" spans="1:2">
      <c r="A256">
        <v>189.88</v>
      </c>
      <c r="B256">
        <v>189.74</v>
      </c>
    </row>
    <row r="257" spans="1:2">
      <c r="A257">
        <v>184.88</v>
      </c>
      <c r="B257">
        <v>184.74</v>
      </c>
    </row>
    <row r="258" spans="1:2">
      <c r="A258">
        <v>179.87</v>
      </c>
      <c r="B258">
        <v>179.74</v>
      </c>
    </row>
    <row r="259" spans="1:2">
      <c r="A259">
        <v>174.87</v>
      </c>
      <c r="B259">
        <v>174.74</v>
      </c>
    </row>
    <row r="260" spans="1:2">
      <c r="A260">
        <v>169.87</v>
      </c>
      <c r="B260">
        <v>169.74</v>
      </c>
    </row>
    <row r="261" spans="1:2">
      <c r="A261">
        <v>164.86</v>
      </c>
      <c r="B261">
        <v>164.74</v>
      </c>
    </row>
    <row r="262" spans="1:2">
      <c r="A262">
        <v>159.86000000000001</v>
      </c>
      <c r="B262">
        <v>159.74</v>
      </c>
    </row>
    <row r="263" spans="1:2">
      <c r="A263">
        <v>154.86000000000001</v>
      </c>
      <c r="B263">
        <v>154.74</v>
      </c>
    </row>
    <row r="264" spans="1:2">
      <c r="A264">
        <v>149.85</v>
      </c>
      <c r="B264">
        <v>149.74</v>
      </c>
    </row>
    <row r="265" spans="1:2">
      <c r="A265">
        <v>144.85</v>
      </c>
      <c r="B265">
        <v>144.74</v>
      </c>
    </row>
    <row r="266" spans="1:2">
      <c r="A266">
        <v>139.85</v>
      </c>
      <c r="B266">
        <v>139.74</v>
      </c>
    </row>
    <row r="267" spans="1:2">
      <c r="A267">
        <v>134.85</v>
      </c>
      <c r="B267">
        <v>134.74</v>
      </c>
    </row>
    <row r="268" spans="1:2">
      <c r="A268">
        <v>129.84</v>
      </c>
      <c r="B268">
        <v>129.74</v>
      </c>
    </row>
    <row r="269" spans="1:2">
      <c r="A269">
        <v>124.84</v>
      </c>
      <c r="B269">
        <v>124.74</v>
      </c>
    </row>
    <row r="270" spans="1:2">
      <c r="A270">
        <v>119.84</v>
      </c>
      <c r="B270">
        <v>119.74</v>
      </c>
    </row>
    <row r="271" spans="1:2">
      <c r="A271">
        <v>114.84</v>
      </c>
      <c r="B271">
        <v>114.74</v>
      </c>
    </row>
    <row r="272" spans="1:2">
      <c r="A272">
        <v>109.83</v>
      </c>
      <c r="B272">
        <v>109.74</v>
      </c>
    </row>
    <row r="273" spans="1:2">
      <c r="A273">
        <v>104.83</v>
      </c>
      <c r="B273">
        <v>104.74</v>
      </c>
    </row>
    <row r="274" spans="1:2">
      <c r="A274">
        <v>99.83</v>
      </c>
      <c r="B274">
        <v>99.74</v>
      </c>
    </row>
    <row r="275" spans="1:2">
      <c r="A275">
        <v>98.23</v>
      </c>
      <c r="B275">
        <v>98.07</v>
      </c>
    </row>
    <row r="276" spans="1:2">
      <c r="A276">
        <v>96.64</v>
      </c>
      <c r="B276">
        <v>96.4</v>
      </c>
    </row>
    <row r="277" spans="1:2">
      <c r="A277">
        <v>95.04</v>
      </c>
      <c r="B277">
        <v>94.73</v>
      </c>
    </row>
    <row r="278" spans="1:2">
      <c r="A278">
        <v>93.43</v>
      </c>
      <c r="B278">
        <v>93.06</v>
      </c>
    </row>
    <row r="279" spans="1:2">
      <c r="A279">
        <v>91.83</v>
      </c>
      <c r="B279">
        <v>91.39</v>
      </c>
    </row>
    <row r="280" spans="1:2">
      <c r="A280">
        <v>90.23</v>
      </c>
      <c r="B280">
        <v>89.72</v>
      </c>
    </row>
    <row r="281" spans="1:2">
      <c r="A281">
        <v>88.62</v>
      </c>
      <c r="B281">
        <v>88.05</v>
      </c>
    </row>
    <row r="282" spans="1:2">
      <c r="A282">
        <v>87.01</v>
      </c>
      <c r="B282">
        <v>86.38</v>
      </c>
    </row>
    <row r="283" spans="1:2">
      <c r="A283">
        <v>85.4</v>
      </c>
      <c r="B283">
        <v>84.71</v>
      </c>
    </row>
    <row r="284" spans="1:2">
      <c r="A284">
        <v>83.79</v>
      </c>
      <c r="B284">
        <v>83.04</v>
      </c>
    </row>
    <row r="285" spans="1:2">
      <c r="A285">
        <v>82.18</v>
      </c>
      <c r="B285">
        <v>81.37</v>
      </c>
    </row>
    <row r="286" spans="1:2">
      <c r="A286">
        <v>80.56</v>
      </c>
      <c r="B286">
        <v>79.7</v>
      </c>
    </row>
    <row r="287" spans="1:2">
      <c r="A287">
        <v>78.95</v>
      </c>
      <c r="B287">
        <v>78.03</v>
      </c>
    </row>
    <row r="288" spans="1:2">
      <c r="A288">
        <v>77.33</v>
      </c>
      <c r="B288">
        <v>76.36</v>
      </c>
    </row>
    <row r="289" spans="1:2">
      <c r="A289">
        <v>75.709999999999994</v>
      </c>
      <c r="B289">
        <v>74.69</v>
      </c>
    </row>
    <row r="290" spans="1:2">
      <c r="A290">
        <v>74.09</v>
      </c>
      <c r="B290">
        <v>73.02</v>
      </c>
    </row>
    <row r="291" spans="1:2">
      <c r="A291">
        <v>72.47</v>
      </c>
      <c r="B291">
        <v>71.349999999999994</v>
      </c>
    </row>
    <row r="292" spans="1:2">
      <c r="A292">
        <v>70.849999999999994</v>
      </c>
      <c r="B292">
        <v>69.680000000000007</v>
      </c>
    </row>
    <row r="293" spans="1:2">
      <c r="A293">
        <v>69.23</v>
      </c>
      <c r="B293">
        <v>68.010000000000005</v>
      </c>
    </row>
    <row r="294" spans="1:2">
      <c r="A294">
        <v>67.599999999999994</v>
      </c>
      <c r="B294">
        <v>66.34</v>
      </c>
    </row>
    <row r="295" spans="1:2">
      <c r="A295">
        <v>65.98</v>
      </c>
      <c r="B295">
        <v>64.67</v>
      </c>
    </row>
    <row r="296" spans="1:2">
      <c r="A296">
        <v>64.349999999999994</v>
      </c>
      <c r="B296">
        <v>63</v>
      </c>
    </row>
    <row r="297" spans="1:2">
      <c r="A297">
        <v>62.72</v>
      </c>
      <c r="B297">
        <v>61.33</v>
      </c>
    </row>
    <row r="298" spans="1:2">
      <c r="A298">
        <v>61.09</v>
      </c>
      <c r="B298">
        <v>59.66</v>
      </c>
    </row>
    <row r="299" spans="1:2">
      <c r="A299">
        <v>59.46</v>
      </c>
      <c r="B299">
        <v>57.99</v>
      </c>
    </row>
    <row r="300" spans="1:2">
      <c r="A300">
        <v>57.83</v>
      </c>
      <c r="B300">
        <v>56.32</v>
      </c>
    </row>
    <row r="301" spans="1:2">
      <c r="A301">
        <v>56.2</v>
      </c>
      <c r="B301">
        <v>54.65</v>
      </c>
    </row>
    <row r="302" spans="1:2">
      <c r="A302">
        <v>54.57</v>
      </c>
      <c r="B302">
        <v>52.98</v>
      </c>
    </row>
    <row r="303" spans="1:2">
      <c r="A303">
        <v>52.94</v>
      </c>
      <c r="B303">
        <v>51.31</v>
      </c>
    </row>
    <row r="304" spans="1:2">
      <c r="A304">
        <v>51.3</v>
      </c>
      <c r="B304">
        <v>49.64</v>
      </c>
    </row>
    <row r="305" spans="1:2">
      <c r="A305">
        <v>50.35</v>
      </c>
      <c r="B305">
        <v>48.81</v>
      </c>
    </row>
    <row r="306" spans="1:2">
      <c r="A306">
        <v>49.4</v>
      </c>
      <c r="B306">
        <v>47.98</v>
      </c>
    </row>
    <row r="307" spans="1:2">
      <c r="A307">
        <v>48.45</v>
      </c>
      <c r="B307">
        <v>47.15</v>
      </c>
    </row>
    <row r="308" spans="1:2">
      <c r="A308">
        <v>47.51</v>
      </c>
      <c r="B308">
        <v>46.32</v>
      </c>
    </row>
    <row r="309" spans="1:2">
      <c r="A309">
        <v>46.56</v>
      </c>
      <c r="B309">
        <v>45.49</v>
      </c>
    </row>
    <row r="310" spans="1:2">
      <c r="A310">
        <v>45.63</v>
      </c>
      <c r="B310">
        <v>44.66</v>
      </c>
    </row>
    <row r="311" spans="1:2">
      <c r="A311">
        <v>44.69</v>
      </c>
      <c r="B311">
        <v>43.83</v>
      </c>
    </row>
    <row r="312" spans="1:2">
      <c r="A312">
        <v>43.76</v>
      </c>
      <c r="B312">
        <v>43</v>
      </c>
    </row>
    <row r="313" spans="1:2">
      <c r="A313">
        <v>42.83</v>
      </c>
      <c r="B313">
        <v>42.17</v>
      </c>
    </row>
    <row r="314" spans="1:2">
      <c r="A314">
        <v>41.91</v>
      </c>
      <c r="B314">
        <v>41.34</v>
      </c>
    </row>
    <row r="315" spans="1:2">
      <c r="A315">
        <v>40.99</v>
      </c>
      <c r="B315">
        <v>40.51</v>
      </c>
    </row>
    <row r="316" spans="1:2">
      <c r="A316">
        <v>40.07</v>
      </c>
      <c r="B316">
        <v>39.68</v>
      </c>
    </row>
    <row r="317" spans="1:2">
      <c r="A317">
        <v>39.15</v>
      </c>
      <c r="B317">
        <v>38.85</v>
      </c>
    </row>
    <row r="318" spans="1:2">
      <c r="A318">
        <v>38.229999999999997</v>
      </c>
      <c r="B318">
        <v>38.020000000000003</v>
      </c>
    </row>
    <row r="319" spans="1:2">
      <c r="A319">
        <v>37.32</v>
      </c>
      <c r="B319">
        <v>37.19</v>
      </c>
    </row>
    <row r="320" spans="1:2">
      <c r="A320">
        <v>36.409999999999997</v>
      </c>
      <c r="B320">
        <v>36.36</v>
      </c>
    </row>
    <row r="321" spans="1:2">
      <c r="A321">
        <v>35.5</v>
      </c>
      <c r="B321">
        <v>35.53</v>
      </c>
    </row>
    <row r="322" spans="1:2">
      <c r="A322">
        <v>34.6</v>
      </c>
      <c r="B322">
        <v>34.700000000000003</v>
      </c>
    </row>
    <row r="323" spans="1:2">
      <c r="A323">
        <v>33.69</v>
      </c>
      <c r="B323">
        <v>33.869999999999997</v>
      </c>
    </row>
    <row r="324" spans="1:2">
      <c r="A324">
        <v>32.79</v>
      </c>
      <c r="B324">
        <v>33.04</v>
      </c>
    </row>
    <row r="325" spans="1:2">
      <c r="A325">
        <v>31.89</v>
      </c>
      <c r="B325">
        <v>32.21</v>
      </c>
    </row>
    <row r="326" spans="1:2">
      <c r="A326">
        <v>30.99</v>
      </c>
      <c r="B326">
        <v>31.38</v>
      </c>
    </row>
    <row r="327" spans="1:2">
      <c r="A327">
        <v>30.1</v>
      </c>
      <c r="B327">
        <v>30.55</v>
      </c>
    </row>
    <row r="328" spans="1:2">
      <c r="A328">
        <v>29.2</v>
      </c>
      <c r="B328">
        <v>29.72</v>
      </c>
    </row>
    <row r="329" spans="1:2">
      <c r="A329">
        <v>28.31</v>
      </c>
      <c r="B329">
        <v>28.89</v>
      </c>
    </row>
    <row r="330" spans="1:2">
      <c r="A330">
        <v>27.42</v>
      </c>
      <c r="B330">
        <v>28.06</v>
      </c>
    </row>
    <row r="331" spans="1:2">
      <c r="A331">
        <v>26.53</v>
      </c>
      <c r="B331">
        <v>27.23</v>
      </c>
    </row>
    <row r="332" spans="1:2">
      <c r="A332">
        <v>25.64</v>
      </c>
      <c r="B332">
        <v>26.4</v>
      </c>
    </row>
    <row r="333" spans="1:2">
      <c r="A333">
        <v>24.75</v>
      </c>
      <c r="B333">
        <v>25.57</v>
      </c>
    </row>
    <row r="334" spans="1:2">
      <c r="A334">
        <v>23.87</v>
      </c>
      <c r="B334">
        <v>24.74</v>
      </c>
    </row>
    <row r="335" spans="1:2">
      <c r="A335">
        <v>23.37</v>
      </c>
      <c r="B335">
        <v>24.32</v>
      </c>
    </row>
    <row r="336" spans="1:2">
      <c r="A336">
        <v>22.87</v>
      </c>
      <c r="B336">
        <v>23.9</v>
      </c>
    </row>
    <row r="337" spans="1:2">
      <c r="A337">
        <v>22.37</v>
      </c>
      <c r="B337">
        <v>23.48</v>
      </c>
    </row>
    <row r="338" spans="1:2">
      <c r="A338">
        <v>21.88</v>
      </c>
      <c r="B338">
        <v>23.06</v>
      </c>
    </row>
    <row r="339" spans="1:2">
      <c r="A339">
        <v>21.39</v>
      </c>
      <c r="B339">
        <v>22.64</v>
      </c>
    </row>
    <row r="340" spans="1:2">
      <c r="A340">
        <v>20.89</v>
      </c>
      <c r="B340">
        <v>22.22</v>
      </c>
    </row>
    <row r="341" spans="1:2">
      <c r="A341">
        <v>20.41</v>
      </c>
      <c r="B341">
        <v>21.8</v>
      </c>
    </row>
    <row r="342" spans="1:2">
      <c r="A342">
        <v>19.920000000000002</v>
      </c>
      <c r="B342">
        <v>21.38</v>
      </c>
    </row>
    <row r="343" spans="1:2">
      <c r="A343">
        <v>19.43</v>
      </c>
      <c r="B343">
        <v>20.96</v>
      </c>
    </row>
    <row r="344" spans="1:2">
      <c r="A344">
        <v>18.95</v>
      </c>
      <c r="B344">
        <v>20.54</v>
      </c>
    </row>
    <row r="345" spans="1:2">
      <c r="A345">
        <v>18.47</v>
      </c>
      <c r="B345">
        <v>20.12</v>
      </c>
    </row>
    <row r="346" spans="1:2">
      <c r="A346">
        <v>17.98</v>
      </c>
      <c r="B346">
        <v>19.7</v>
      </c>
    </row>
    <row r="347" spans="1:2">
      <c r="A347">
        <v>17.510000000000002</v>
      </c>
      <c r="B347">
        <v>19.28</v>
      </c>
    </row>
    <row r="348" spans="1:2">
      <c r="A348">
        <v>17.03</v>
      </c>
      <c r="B348">
        <v>18.86</v>
      </c>
    </row>
    <row r="349" spans="1:2">
      <c r="A349">
        <v>16.55</v>
      </c>
      <c r="B349">
        <v>18.440000000000001</v>
      </c>
    </row>
    <row r="350" spans="1:2">
      <c r="A350">
        <v>16.079999999999998</v>
      </c>
      <c r="B350">
        <v>18.02</v>
      </c>
    </row>
    <row r="351" spans="1:2">
      <c r="A351">
        <v>15.6</v>
      </c>
      <c r="B351">
        <v>17.600000000000001</v>
      </c>
    </row>
    <row r="352" spans="1:2">
      <c r="A352">
        <v>15.13</v>
      </c>
      <c r="B352">
        <v>17.18</v>
      </c>
    </row>
    <row r="353" spans="1:2">
      <c r="A353">
        <v>14.66</v>
      </c>
      <c r="B353">
        <v>16.760000000000002</v>
      </c>
    </row>
    <row r="354" spans="1:2">
      <c r="A354">
        <v>14.19</v>
      </c>
      <c r="B354">
        <v>16.34</v>
      </c>
    </row>
    <row r="355" spans="1:2">
      <c r="A355">
        <v>13.72</v>
      </c>
      <c r="B355">
        <v>15.92</v>
      </c>
    </row>
    <row r="356" spans="1:2">
      <c r="A356">
        <v>13.25</v>
      </c>
      <c r="B356">
        <v>15.5</v>
      </c>
    </row>
    <row r="357" spans="1:2">
      <c r="A357">
        <v>12.78</v>
      </c>
      <c r="B357">
        <v>15.08</v>
      </c>
    </row>
    <row r="358" spans="1:2">
      <c r="A358">
        <v>12.32</v>
      </c>
      <c r="B358">
        <v>14.66</v>
      </c>
    </row>
    <row r="359" spans="1:2">
      <c r="A359">
        <v>11.85</v>
      </c>
      <c r="B359">
        <v>14.24</v>
      </c>
    </row>
    <row r="360" spans="1:2">
      <c r="A360">
        <v>11.39</v>
      </c>
      <c r="B360">
        <v>13.82</v>
      </c>
    </row>
    <row r="361" spans="1:2">
      <c r="A361">
        <v>10.93</v>
      </c>
      <c r="B361">
        <v>13.4</v>
      </c>
    </row>
    <row r="362" spans="1:2">
      <c r="A362">
        <v>10.47</v>
      </c>
      <c r="B362">
        <v>12.98</v>
      </c>
    </row>
    <row r="363" spans="1:2">
      <c r="A363">
        <v>10.01</v>
      </c>
      <c r="B363">
        <v>12.56</v>
      </c>
    </row>
    <row r="364" spans="1:2">
      <c r="A364">
        <v>9.5500000000000007</v>
      </c>
      <c r="B364">
        <v>12.14</v>
      </c>
    </row>
    <row r="365" spans="1:2">
      <c r="A365">
        <v>9.09</v>
      </c>
      <c r="B365">
        <v>11.72</v>
      </c>
    </row>
    <row r="366" spans="1:2">
      <c r="A366">
        <v>8.6300000000000008</v>
      </c>
      <c r="B366">
        <v>11.3</v>
      </c>
    </row>
    <row r="367" spans="1:2">
      <c r="A367">
        <v>8.18</v>
      </c>
      <c r="B367">
        <v>10.88</v>
      </c>
    </row>
    <row r="368" spans="1:2">
      <c r="A368">
        <v>7.72</v>
      </c>
      <c r="B368">
        <v>10.46</v>
      </c>
    </row>
    <row r="369" spans="1:2">
      <c r="A369">
        <v>7.27</v>
      </c>
      <c r="B369">
        <v>10.039999999999999</v>
      </c>
    </row>
    <row r="370" spans="1:2">
      <c r="A370">
        <v>6.81</v>
      </c>
      <c r="B370">
        <v>9.6199999999999992</v>
      </c>
    </row>
    <row r="371" spans="1:2">
      <c r="A371">
        <v>6.36</v>
      </c>
      <c r="B371">
        <v>9.1999999999999993</v>
      </c>
    </row>
    <row r="372" spans="1:2">
      <c r="A372">
        <v>5.91</v>
      </c>
      <c r="B372">
        <v>8.7799999999999994</v>
      </c>
    </row>
    <row r="373" spans="1:2">
      <c r="A373">
        <v>5.45</v>
      </c>
      <c r="B373">
        <v>8.36</v>
      </c>
    </row>
    <row r="374" spans="1:2">
      <c r="A374">
        <v>5</v>
      </c>
      <c r="B374">
        <v>7.94</v>
      </c>
    </row>
    <row r="375" spans="1:2">
      <c r="A375">
        <v>4.55</v>
      </c>
      <c r="B375">
        <v>7.52</v>
      </c>
    </row>
    <row r="376" spans="1:2">
      <c r="A376">
        <v>4.0999999999999996</v>
      </c>
      <c r="B376">
        <v>7.1</v>
      </c>
    </row>
    <row r="377" spans="1:2">
      <c r="A377">
        <v>3.66</v>
      </c>
      <c r="B377">
        <v>6.68</v>
      </c>
    </row>
    <row r="378" spans="1:2">
      <c r="A378">
        <v>3.21</v>
      </c>
      <c r="B378">
        <v>6.26</v>
      </c>
    </row>
    <row r="379" spans="1:2">
      <c r="A379">
        <v>2.76</v>
      </c>
      <c r="B379">
        <v>5.84</v>
      </c>
    </row>
    <row r="380" spans="1:2">
      <c r="A380">
        <v>2.31</v>
      </c>
      <c r="B380">
        <v>5.42</v>
      </c>
    </row>
    <row r="381" spans="1:2">
      <c r="A381">
        <v>1.87</v>
      </c>
      <c r="B381">
        <v>5</v>
      </c>
    </row>
    <row r="382" spans="1:2">
      <c r="A382">
        <v>1.42</v>
      </c>
      <c r="B382">
        <v>4.58</v>
      </c>
    </row>
    <row r="383" spans="1:2">
      <c r="A383">
        <v>0.98</v>
      </c>
      <c r="B383">
        <v>4.16</v>
      </c>
    </row>
    <row r="384" spans="1:2">
      <c r="A384">
        <v>0.53</v>
      </c>
      <c r="B384">
        <v>3.74</v>
      </c>
    </row>
    <row r="385" spans="1:2">
      <c r="A385">
        <v>0.09</v>
      </c>
      <c r="B385">
        <v>3.32</v>
      </c>
    </row>
    <row r="386" spans="1:2">
      <c r="A386">
        <v>-0.35</v>
      </c>
      <c r="B386">
        <v>2.9</v>
      </c>
    </row>
    <row r="387" spans="1:2">
      <c r="A387">
        <v>-0.8</v>
      </c>
      <c r="B387">
        <v>2.48</v>
      </c>
    </row>
    <row r="388" spans="1:2">
      <c r="A388">
        <v>-1.24</v>
      </c>
      <c r="B388">
        <v>2.06</v>
      </c>
    </row>
    <row r="389" spans="1:2">
      <c r="A389">
        <v>-1.68</v>
      </c>
      <c r="B389">
        <v>1.64</v>
      </c>
    </row>
    <row r="390" spans="1:2">
      <c r="A390">
        <v>-2.12</v>
      </c>
      <c r="B390">
        <v>1.22</v>
      </c>
    </row>
    <row r="391" spans="1:2">
      <c r="A391">
        <v>-2.56</v>
      </c>
      <c r="B391">
        <v>0.8</v>
      </c>
    </row>
    <row r="392" spans="1:2">
      <c r="A392">
        <v>-3</v>
      </c>
      <c r="B392">
        <v>0.38</v>
      </c>
    </row>
    <row r="393" spans="1:2">
      <c r="A393">
        <v>-3.44</v>
      </c>
      <c r="B393">
        <v>-0.04</v>
      </c>
    </row>
    <row r="394" spans="1:2">
      <c r="A394">
        <v>-2.81</v>
      </c>
      <c r="B394">
        <v>0.38</v>
      </c>
    </row>
    <row r="395" spans="1:2">
      <c r="A395">
        <v>-2.1800000000000002</v>
      </c>
      <c r="B395">
        <v>0.8</v>
      </c>
    </row>
    <row r="396" spans="1:2">
      <c r="A396">
        <v>-1.56</v>
      </c>
      <c r="B396">
        <v>1.22</v>
      </c>
    </row>
    <row r="397" spans="1:2">
      <c r="A397">
        <v>-0.95</v>
      </c>
      <c r="B397">
        <v>1.64</v>
      </c>
    </row>
    <row r="398" spans="1:2">
      <c r="A398">
        <v>-0.34</v>
      </c>
      <c r="B398">
        <v>2.06</v>
      </c>
    </row>
    <row r="399" spans="1:2">
      <c r="A399">
        <v>0.26</v>
      </c>
      <c r="B399">
        <v>2.48</v>
      </c>
    </row>
    <row r="400" spans="1:2">
      <c r="A400">
        <v>0.85</v>
      </c>
      <c r="B400">
        <v>2.9</v>
      </c>
    </row>
    <row r="401" spans="1:2">
      <c r="A401">
        <v>1.44</v>
      </c>
      <c r="B401">
        <v>3.32</v>
      </c>
    </row>
    <row r="402" spans="1:2">
      <c r="A402">
        <v>2.0299999999999998</v>
      </c>
      <c r="B402">
        <v>3.74</v>
      </c>
    </row>
    <row r="403" spans="1:2">
      <c r="A403">
        <v>2.61</v>
      </c>
      <c r="B403">
        <v>4.16</v>
      </c>
    </row>
    <row r="404" spans="1:2">
      <c r="A404">
        <v>3.18</v>
      </c>
      <c r="B404">
        <v>4.58</v>
      </c>
    </row>
    <row r="405" spans="1:2">
      <c r="A405">
        <v>3.75</v>
      </c>
      <c r="B405">
        <v>5</v>
      </c>
    </row>
    <row r="406" spans="1:2">
      <c r="A406">
        <v>4.3099999999999996</v>
      </c>
      <c r="B406">
        <v>5.42</v>
      </c>
    </row>
    <row r="407" spans="1:2">
      <c r="A407">
        <v>9.34</v>
      </c>
      <c r="B407">
        <v>10.42</v>
      </c>
    </row>
    <row r="408" spans="1:2">
      <c r="A408">
        <v>14.36</v>
      </c>
      <c r="B408">
        <v>15.42</v>
      </c>
    </row>
    <row r="409" spans="1:2">
      <c r="A409">
        <v>19.39</v>
      </c>
      <c r="B409">
        <v>20.420000000000002</v>
      </c>
    </row>
    <row r="410" spans="1:2">
      <c r="A410">
        <v>24.42</v>
      </c>
      <c r="B410">
        <v>25.42</v>
      </c>
    </row>
    <row r="411" spans="1:2">
      <c r="A411">
        <v>29.44</v>
      </c>
      <c r="B411">
        <v>30.42</v>
      </c>
    </row>
    <row r="412" spans="1:2">
      <c r="A412">
        <v>34.47</v>
      </c>
      <c r="B412">
        <v>35.42</v>
      </c>
    </row>
    <row r="413" spans="1:2">
      <c r="A413">
        <v>39.49</v>
      </c>
      <c r="B413">
        <v>40.42</v>
      </c>
    </row>
    <row r="414" spans="1:2">
      <c r="A414">
        <v>44.51</v>
      </c>
      <c r="B414">
        <v>45.42</v>
      </c>
    </row>
    <row r="415" spans="1:2">
      <c r="A415">
        <v>49.53</v>
      </c>
      <c r="B415">
        <v>50.42</v>
      </c>
    </row>
    <row r="416" spans="1:2">
      <c r="A416">
        <v>54.56</v>
      </c>
      <c r="B416">
        <v>55.42</v>
      </c>
    </row>
    <row r="417" spans="1:2">
      <c r="A417">
        <v>59.58</v>
      </c>
      <c r="B417">
        <v>60.42</v>
      </c>
    </row>
    <row r="418" spans="1:2">
      <c r="A418">
        <v>64.599999999999994</v>
      </c>
      <c r="B418">
        <v>65.42</v>
      </c>
    </row>
    <row r="419" spans="1:2">
      <c r="A419">
        <v>69.62</v>
      </c>
      <c r="B419">
        <v>70.42</v>
      </c>
    </row>
    <row r="420" spans="1:2">
      <c r="A420">
        <v>74.64</v>
      </c>
      <c r="B420">
        <v>75.42</v>
      </c>
    </row>
    <row r="421" spans="1:2">
      <c r="A421">
        <v>79.66</v>
      </c>
      <c r="B421">
        <v>80.42</v>
      </c>
    </row>
    <row r="422" spans="1:2">
      <c r="A422">
        <v>84.68</v>
      </c>
      <c r="B422">
        <v>85.42</v>
      </c>
    </row>
    <row r="423" spans="1:2">
      <c r="A423">
        <v>89.7</v>
      </c>
      <c r="B423">
        <v>90.42</v>
      </c>
    </row>
    <row r="424" spans="1:2">
      <c r="A424">
        <v>94.71</v>
      </c>
      <c r="B424">
        <v>95.42</v>
      </c>
    </row>
    <row r="425" spans="1:2">
      <c r="A425">
        <v>99.73</v>
      </c>
      <c r="B425">
        <v>100.42</v>
      </c>
    </row>
    <row r="426" spans="1:2">
      <c r="A426">
        <v>104.75</v>
      </c>
      <c r="B426">
        <v>105.42</v>
      </c>
    </row>
    <row r="427" spans="1:2">
      <c r="A427">
        <v>109.76</v>
      </c>
      <c r="B427">
        <v>110.42</v>
      </c>
    </row>
    <row r="428" spans="1:2">
      <c r="A428">
        <v>114.78</v>
      </c>
      <c r="B428">
        <v>115.42</v>
      </c>
    </row>
    <row r="429" spans="1:2">
      <c r="A429">
        <v>119.8</v>
      </c>
      <c r="B429">
        <v>120.42</v>
      </c>
    </row>
    <row r="430" spans="1:2">
      <c r="A430">
        <v>124.81</v>
      </c>
      <c r="B430">
        <v>125.42</v>
      </c>
    </row>
    <row r="431" spans="1:2">
      <c r="A431">
        <v>129.83000000000001</v>
      </c>
      <c r="B431">
        <v>130.41999999999999</v>
      </c>
    </row>
    <row r="432" spans="1:2">
      <c r="A432">
        <v>134.84</v>
      </c>
      <c r="B432">
        <v>135.41999999999999</v>
      </c>
    </row>
    <row r="433" spans="1:2">
      <c r="A433">
        <v>139.86000000000001</v>
      </c>
      <c r="B433">
        <v>140.41999999999999</v>
      </c>
    </row>
    <row r="434" spans="1:2">
      <c r="A434">
        <v>144.87</v>
      </c>
      <c r="B434">
        <v>145.41999999999999</v>
      </c>
    </row>
    <row r="435" spans="1:2">
      <c r="A435">
        <v>149.88</v>
      </c>
      <c r="B435">
        <v>150.41999999999999</v>
      </c>
    </row>
    <row r="436" spans="1:2">
      <c r="A436">
        <v>154.9</v>
      </c>
      <c r="B436">
        <v>155.41999999999999</v>
      </c>
    </row>
    <row r="437" spans="1:2">
      <c r="A437">
        <v>159.91</v>
      </c>
      <c r="B437">
        <v>160.41999999999999</v>
      </c>
    </row>
    <row r="438" spans="1:2">
      <c r="A438">
        <v>164.92</v>
      </c>
      <c r="B438">
        <v>165.42</v>
      </c>
    </row>
    <row r="439" spans="1:2">
      <c r="A439">
        <v>169.94</v>
      </c>
      <c r="B439">
        <v>170.42</v>
      </c>
    </row>
    <row r="440" spans="1:2">
      <c r="A440">
        <v>174.95</v>
      </c>
      <c r="B440">
        <v>175.42</v>
      </c>
    </row>
    <row r="441" spans="1:2">
      <c r="A441">
        <v>179.96</v>
      </c>
      <c r="B441">
        <v>180.42</v>
      </c>
    </row>
    <row r="442" spans="1:2">
      <c r="A442">
        <v>184.97</v>
      </c>
      <c r="B442">
        <v>185.42</v>
      </c>
    </row>
    <row r="443" spans="1:2">
      <c r="A443">
        <v>189.98</v>
      </c>
      <c r="B443">
        <v>190.42</v>
      </c>
    </row>
    <row r="444" spans="1:2">
      <c r="A444">
        <v>194.99</v>
      </c>
      <c r="B444">
        <v>195.42</v>
      </c>
    </row>
    <row r="445" spans="1:2">
      <c r="A445">
        <v>200</v>
      </c>
      <c r="B445">
        <v>200.42</v>
      </c>
    </row>
    <row r="446" spans="1:2">
      <c r="A446">
        <v>205.01</v>
      </c>
      <c r="B446">
        <v>205.42</v>
      </c>
    </row>
    <row r="447" spans="1:2">
      <c r="A447">
        <v>210.02</v>
      </c>
      <c r="B447">
        <v>210.42</v>
      </c>
    </row>
    <row r="448" spans="1:2">
      <c r="A448">
        <v>215.03</v>
      </c>
      <c r="B448">
        <v>215.42</v>
      </c>
    </row>
    <row r="449" spans="1:2">
      <c r="A449">
        <v>220.04</v>
      </c>
      <c r="B449">
        <v>220.42</v>
      </c>
    </row>
    <row r="450" spans="1:2">
      <c r="A450">
        <v>225.05</v>
      </c>
      <c r="B450">
        <v>225.42</v>
      </c>
    </row>
    <row r="451" spans="1:2">
      <c r="A451">
        <v>230.06</v>
      </c>
      <c r="B451">
        <v>230.42</v>
      </c>
    </row>
    <row r="452" spans="1:2">
      <c r="A452">
        <v>235.07</v>
      </c>
      <c r="B452">
        <v>235.42</v>
      </c>
    </row>
    <row r="453" spans="1:2">
      <c r="A453">
        <v>240.08</v>
      </c>
      <c r="B453">
        <v>240.42</v>
      </c>
    </row>
    <row r="454" spans="1:2">
      <c r="A454">
        <v>245.09</v>
      </c>
      <c r="B454">
        <v>245.42</v>
      </c>
    </row>
    <row r="455" spans="1:2">
      <c r="A455">
        <v>250.1</v>
      </c>
      <c r="B455">
        <v>250.42</v>
      </c>
    </row>
    <row r="456" spans="1:2">
      <c r="A456">
        <v>255.1</v>
      </c>
      <c r="B456">
        <v>255.42</v>
      </c>
    </row>
    <row r="457" spans="1:2">
      <c r="A457">
        <v>260.11</v>
      </c>
      <c r="B457">
        <v>260.42</v>
      </c>
    </row>
    <row r="458" spans="1:2">
      <c r="A458">
        <v>265.12</v>
      </c>
      <c r="B458">
        <v>265.42</v>
      </c>
    </row>
    <row r="459" spans="1:2">
      <c r="A459">
        <v>270.13</v>
      </c>
      <c r="B459">
        <v>270.42</v>
      </c>
    </row>
    <row r="460" spans="1:2">
      <c r="A460">
        <v>275.13</v>
      </c>
      <c r="B460">
        <v>275.42</v>
      </c>
    </row>
    <row r="461" spans="1:2">
      <c r="A461">
        <v>280.14</v>
      </c>
      <c r="B461">
        <v>280.42</v>
      </c>
    </row>
    <row r="462" spans="1:2">
      <c r="A462">
        <v>285.14999999999998</v>
      </c>
      <c r="B462">
        <v>285.42</v>
      </c>
    </row>
    <row r="463" spans="1:2">
      <c r="A463">
        <v>290.16000000000003</v>
      </c>
      <c r="B463">
        <v>290.42</v>
      </c>
    </row>
    <row r="464" spans="1:2">
      <c r="A464">
        <v>295.16000000000003</v>
      </c>
      <c r="B464">
        <v>295.42</v>
      </c>
    </row>
    <row r="465" spans="1:2">
      <c r="A465">
        <v>300.17</v>
      </c>
      <c r="B465">
        <v>300.42</v>
      </c>
    </row>
    <row r="466" spans="1:2">
      <c r="A466">
        <v>305.17</v>
      </c>
      <c r="B466">
        <v>305.42</v>
      </c>
    </row>
    <row r="467" spans="1:2">
      <c r="A467">
        <v>310.18</v>
      </c>
      <c r="B467">
        <v>310.42</v>
      </c>
    </row>
    <row r="468" spans="1:2">
      <c r="A468">
        <v>315.19</v>
      </c>
      <c r="B468">
        <v>315.42</v>
      </c>
    </row>
    <row r="469" spans="1:2">
      <c r="A469">
        <v>320.19</v>
      </c>
      <c r="B469">
        <v>320.42</v>
      </c>
    </row>
    <row r="470" spans="1:2">
      <c r="A470">
        <v>325.2</v>
      </c>
      <c r="B470">
        <v>325.42</v>
      </c>
    </row>
    <row r="471" spans="1:2">
      <c r="A471">
        <v>330.2</v>
      </c>
      <c r="B471">
        <v>330.42</v>
      </c>
    </row>
    <row r="472" spans="1:2">
      <c r="A472">
        <v>335.21</v>
      </c>
      <c r="B472">
        <v>335.42</v>
      </c>
    </row>
    <row r="473" spans="1:2">
      <c r="A473">
        <v>340.21</v>
      </c>
      <c r="B473">
        <v>340.42</v>
      </c>
    </row>
    <row r="474" spans="1:2">
      <c r="A474">
        <v>345.22</v>
      </c>
      <c r="B474">
        <v>345.42</v>
      </c>
    </row>
    <row r="475" spans="1:2">
      <c r="A475">
        <v>350.22</v>
      </c>
      <c r="B475">
        <v>350.42</v>
      </c>
    </row>
    <row r="476" spans="1:2">
      <c r="A476">
        <v>355.23</v>
      </c>
      <c r="B476">
        <v>355.42</v>
      </c>
    </row>
    <row r="477" spans="1:2">
      <c r="A477">
        <v>360.23</v>
      </c>
      <c r="B477">
        <v>360.42</v>
      </c>
    </row>
    <row r="478" spans="1:2">
      <c r="A478">
        <v>365.24</v>
      </c>
      <c r="B478">
        <v>365.42</v>
      </c>
    </row>
    <row r="479" spans="1:2">
      <c r="A479">
        <v>370.24</v>
      </c>
      <c r="B479">
        <v>370.42</v>
      </c>
    </row>
    <row r="480" spans="1:2">
      <c r="A480">
        <v>375.25</v>
      </c>
      <c r="B480">
        <v>375.42</v>
      </c>
    </row>
    <row r="481" spans="1:2">
      <c r="A481">
        <v>380.25</v>
      </c>
      <c r="B481">
        <v>380.42</v>
      </c>
    </row>
    <row r="482" spans="1:2">
      <c r="A482">
        <v>385.26</v>
      </c>
      <c r="B482">
        <v>385.42</v>
      </c>
    </row>
    <row r="483" spans="1:2">
      <c r="A483">
        <v>390.26</v>
      </c>
      <c r="B483">
        <v>390.42</v>
      </c>
    </row>
    <row r="484" spans="1:2">
      <c r="A484">
        <v>395.26</v>
      </c>
      <c r="B484">
        <v>395.42</v>
      </c>
    </row>
    <row r="485" spans="1:2">
      <c r="A485">
        <v>400.27</v>
      </c>
      <c r="B485">
        <v>400.42</v>
      </c>
    </row>
    <row r="486" spans="1:2">
      <c r="A486">
        <v>405.27</v>
      </c>
      <c r="B486">
        <v>405.42</v>
      </c>
    </row>
    <row r="487" spans="1:2">
      <c r="A487">
        <v>410.28</v>
      </c>
      <c r="B487">
        <v>410.42</v>
      </c>
    </row>
    <row r="488" spans="1:2">
      <c r="A488">
        <v>415.28</v>
      </c>
      <c r="B488">
        <v>415.42</v>
      </c>
    </row>
    <row r="489" spans="1:2">
      <c r="A489">
        <v>420.28</v>
      </c>
      <c r="B489">
        <v>420.42</v>
      </c>
    </row>
    <row r="490" spans="1:2">
      <c r="A490">
        <v>425.29</v>
      </c>
      <c r="B490">
        <v>425.42</v>
      </c>
    </row>
    <row r="491" spans="1:2">
      <c r="A491">
        <v>430.29</v>
      </c>
      <c r="B491">
        <v>430.42</v>
      </c>
    </row>
    <row r="492" spans="1:2">
      <c r="A492">
        <v>435.29</v>
      </c>
      <c r="B492">
        <v>435.42</v>
      </c>
    </row>
    <row r="493" spans="1:2">
      <c r="A493">
        <v>440.3</v>
      </c>
      <c r="B493">
        <v>440.42</v>
      </c>
    </row>
    <row r="494" spans="1:2">
      <c r="A494">
        <v>445.3</v>
      </c>
      <c r="B494">
        <v>445.42</v>
      </c>
    </row>
    <row r="495" spans="1:2">
      <c r="A495">
        <v>450.3</v>
      </c>
      <c r="B495">
        <v>450.42</v>
      </c>
    </row>
    <row r="496" spans="1:2">
      <c r="A496">
        <v>455.3</v>
      </c>
      <c r="B496">
        <v>455.42</v>
      </c>
    </row>
    <row r="497" spans="1:2">
      <c r="A497">
        <v>460.31</v>
      </c>
      <c r="B497">
        <v>460.42</v>
      </c>
    </row>
    <row r="498" spans="1:2">
      <c r="A498">
        <v>465.31</v>
      </c>
      <c r="B498">
        <v>465.42</v>
      </c>
    </row>
    <row r="499" spans="1:2">
      <c r="A499">
        <v>470.31</v>
      </c>
      <c r="B499">
        <v>470.42</v>
      </c>
    </row>
    <row r="500" spans="1:2">
      <c r="A500">
        <v>475.32</v>
      </c>
      <c r="B500">
        <v>475.42</v>
      </c>
    </row>
    <row r="501" spans="1:2">
      <c r="A501">
        <v>480.32</v>
      </c>
      <c r="B501">
        <v>480.42</v>
      </c>
    </row>
    <row r="502" spans="1:2">
      <c r="A502">
        <v>485.32</v>
      </c>
      <c r="B502">
        <v>485.42</v>
      </c>
    </row>
    <row r="503" spans="1:2">
      <c r="A503">
        <v>490.32</v>
      </c>
      <c r="B503">
        <v>490.42</v>
      </c>
    </row>
    <row r="504" spans="1:2">
      <c r="A504">
        <v>495.33</v>
      </c>
      <c r="B504">
        <v>495.42</v>
      </c>
    </row>
    <row r="505" spans="1:2">
      <c r="A505">
        <v>500.33</v>
      </c>
      <c r="B505">
        <v>500.42</v>
      </c>
    </row>
    <row r="506" spans="1:2">
      <c r="A506">
        <v>501.92</v>
      </c>
      <c r="B506">
        <v>502.09</v>
      </c>
    </row>
    <row r="507" spans="1:2">
      <c r="A507">
        <v>503.52</v>
      </c>
      <c r="B507">
        <v>503.76</v>
      </c>
    </row>
    <row r="508" spans="1:2">
      <c r="A508">
        <v>505.12</v>
      </c>
      <c r="B508">
        <v>505.43</v>
      </c>
    </row>
    <row r="509" spans="1:2">
      <c r="A509">
        <v>506.72</v>
      </c>
      <c r="B509">
        <v>507.1</v>
      </c>
    </row>
    <row r="510" spans="1:2">
      <c r="A510">
        <v>508.33</v>
      </c>
      <c r="B510">
        <v>508.77</v>
      </c>
    </row>
    <row r="511" spans="1:2">
      <c r="A511">
        <v>509.93</v>
      </c>
      <c r="B511">
        <v>510.44</v>
      </c>
    </row>
    <row r="512" spans="1:2">
      <c r="A512">
        <v>511.54</v>
      </c>
      <c r="B512">
        <v>512.11</v>
      </c>
    </row>
    <row r="513" spans="1:2">
      <c r="A513">
        <v>513.15</v>
      </c>
      <c r="B513">
        <v>513.78</v>
      </c>
    </row>
    <row r="514" spans="1:2">
      <c r="A514">
        <v>514.76</v>
      </c>
      <c r="B514">
        <v>515.45000000000005</v>
      </c>
    </row>
    <row r="515" spans="1:2">
      <c r="A515">
        <v>516.37</v>
      </c>
      <c r="B515">
        <v>517.12</v>
      </c>
    </row>
    <row r="516" spans="1:2">
      <c r="A516">
        <v>517.98</v>
      </c>
      <c r="B516">
        <v>518.79</v>
      </c>
    </row>
    <row r="517" spans="1:2">
      <c r="A517">
        <v>519.59</v>
      </c>
      <c r="B517">
        <v>520.46</v>
      </c>
    </row>
    <row r="518" spans="1:2">
      <c r="A518">
        <v>521.21</v>
      </c>
      <c r="B518">
        <v>522.13</v>
      </c>
    </row>
    <row r="519" spans="1:2">
      <c r="A519">
        <v>522.83000000000004</v>
      </c>
      <c r="B519">
        <v>523.79999999999995</v>
      </c>
    </row>
    <row r="520" spans="1:2">
      <c r="A520">
        <v>524.45000000000005</v>
      </c>
      <c r="B520">
        <v>525.47</v>
      </c>
    </row>
    <row r="521" spans="1:2">
      <c r="A521">
        <v>526.05999999999995</v>
      </c>
      <c r="B521">
        <v>527.14</v>
      </c>
    </row>
    <row r="522" spans="1:2">
      <c r="A522">
        <v>527.69000000000005</v>
      </c>
      <c r="B522">
        <v>528.80999999999995</v>
      </c>
    </row>
    <row r="523" spans="1:2">
      <c r="A523">
        <v>529.30999999999995</v>
      </c>
      <c r="B523">
        <v>530.48</v>
      </c>
    </row>
    <row r="524" spans="1:2">
      <c r="A524">
        <v>530.92999999999995</v>
      </c>
      <c r="B524">
        <v>532.15</v>
      </c>
    </row>
    <row r="525" spans="1:2">
      <c r="A525">
        <v>532.55999999999995</v>
      </c>
      <c r="B525">
        <v>533.82000000000005</v>
      </c>
    </row>
    <row r="526" spans="1:2">
      <c r="A526">
        <v>534.17999999999995</v>
      </c>
      <c r="B526">
        <v>535.49</v>
      </c>
    </row>
    <row r="527" spans="1:2">
      <c r="A527">
        <v>535.80999999999995</v>
      </c>
      <c r="B527">
        <v>537.16</v>
      </c>
    </row>
    <row r="528" spans="1:2">
      <c r="A528">
        <v>537.44000000000005</v>
      </c>
      <c r="B528">
        <v>538.83000000000004</v>
      </c>
    </row>
    <row r="529" spans="1:2">
      <c r="A529">
        <v>539.05999999999995</v>
      </c>
      <c r="B529">
        <v>540.5</v>
      </c>
    </row>
    <row r="530" spans="1:2">
      <c r="A530">
        <v>540.69000000000005</v>
      </c>
      <c r="B530">
        <v>542.16999999999996</v>
      </c>
    </row>
    <row r="531" spans="1:2">
      <c r="A531">
        <v>542.33000000000004</v>
      </c>
      <c r="B531">
        <v>543.84</v>
      </c>
    </row>
    <row r="532" spans="1:2">
      <c r="A532">
        <v>543.96</v>
      </c>
      <c r="B532">
        <v>545.51</v>
      </c>
    </row>
    <row r="533" spans="1:2">
      <c r="A533">
        <v>545.59</v>
      </c>
      <c r="B533">
        <v>547.17999999999995</v>
      </c>
    </row>
    <row r="534" spans="1:2">
      <c r="A534">
        <v>547.22</v>
      </c>
      <c r="B534">
        <v>548.85</v>
      </c>
    </row>
    <row r="535" spans="1:2">
      <c r="A535">
        <v>548.86</v>
      </c>
      <c r="B535">
        <v>550.52</v>
      </c>
    </row>
    <row r="536" spans="1:2">
      <c r="A536">
        <v>549.80999999999995</v>
      </c>
      <c r="B536">
        <v>551.35</v>
      </c>
    </row>
    <row r="537" spans="1:2">
      <c r="A537">
        <v>550.76</v>
      </c>
      <c r="B537">
        <v>552.17999999999995</v>
      </c>
    </row>
    <row r="538" spans="1:2">
      <c r="A538">
        <v>551.71</v>
      </c>
      <c r="B538">
        <v>553.01</v>
      </c>
    </row>
    <row r="539" spans="1:2">
      <c r="A539">
        <v>552.65</v>
      </c>
      <c r="B539">
        <v>553.84</v>
      </c>
    </row>
    <row r="540" spans="1:2">
      <c r="A540">
        <v>553.59</v>
      </c>
      <c r="B540">
        <v>554.66999999999996</v>
      </c>
    </row>
    <row r="541" spans="1:2">
      <c r="A541">
        <v>554.53</v>
      </c>
      <c r="B541">
        <v>555.5</v>
      </c>
    </row>
    <row r="542" spans="1:2">
      <c r="A542">
        <v>555.47</v>
      </c>
      <c r="B542">
        <v>556.33000000000004</v>
      </c>
    </row>
    <row r="543" spans="1:2">
      <c r="A543">
        <v>556.4</v>
      </c>
      <c r="B543">
        <v>557.16</v>
      </c>
    </row>
    <row r="544" spans="1:2">
      <c r="A544">
        <v>557.33000000000004</v>
      </c>
      <c r="B544">
        <v>557.99</v>
      </c>
    </row>
    <row r="545" spans="1:2">
      <c r="A545">
        <v>558.25</v>
      </c>
      <c r="B545">
        <v>558.82000000000005</v>
      </c>
    </row>
    <row r="546" spans="1:2">
      <c r="A546">
        <v>559.16999999999996</v>
      </c>
      <c r="B546">
        <v>559.65</v>
      </c>
    </row>
    <row r="547" spans="1:2">
      <c r="A547">
        <v>560.09</v>
      </c>
      <c r="B547">
        <v>560.48</v>
      </c>
    </row>
    <row r="548" spans="1:2">
      <c r="A548">
        <v>561.01</v>
      </c>
      <c r="B548">
        <v>561.30999999999995</v>
      </c>
    </row>
    <row r="549" spans="1:2">
      <c r="A549">
        <v>561.92999999999995</v>
      </c>
      <c r="B549">
        <v>562.14</v>
      </c>
    </row>
    <row r="550" spans="1:2">
      <c r="A550">
        <v>562.84</v>
      </c>
      <c r="B550">
        <v>562.97</v>
      </c>
    </row>
    <row r="551" spans="1:2">
      <c r="A551">
        <v>563.75</v>
      </c>
      <c r="B551">
        <v>563.79999999999995</v>
      </c>
    </row>
    <row r="552" spans="1:2">
      <c r="A552">
        <v>564.66</v>
      </c>
      <c r="B552">
        <v>564.63</v>
      </c>
    </row>
    <row r="553" spans="1:2">
      <c r="A553">
        <v>565.55999999999995</v>
      </c>
      <c r="B553">
        <v>565.46</v>
      </c>
    </row>
    <row r="554" spans="1:2">
      <c r="A554">
        <v>566.47</v>
      </c>
      <c r="B554">
        <v>566.29</v>
      </c>
    </row>
    <row r="555" spans="1:2">
      <c r="A555">
        <v>567.37</v>
      </c>
      <c r="B555">
        <v>567.12</v>
      </c>
    </row>
    <row r="556" spans="1:2">
      <c r="A556">
        <v>568.27</v>
      </c>
      <c r="B556">
        <v>567.95000000000005</v>
      </c>
    </row>
    <row r="557" spans="1:2">
      <c r="A557">
        <v>569.16999999999996</v>
      </c>
      <c r="B557">
        <v>568.78</v>
      </c>
    </row>
    <row r="558" spans="1:2">
      <c r="A558">
        <v>570.05999999999995</v>
      </c>
      <c r="B558">
        <v>569.61</v>
      </c>
    </row>
    <row r="559" spans="1:2">
      <c r="A559">
        <v>570.96</v>
      </c>
      <c r="B559">
        <v>570.44000000000005</v>
      </c>
    </row>
    <row r="560" spans="1:2">
      <c r="A560">
        <v>571.85</v>
      </c>
      <c r="B560">
        <v>571.27</v>
      </c>
    </row>
    <row r="561" spans="1:2">
      <c r="A561">
        <v>572.74</v>
      </c>
      <c r="B561">
        <v>572.1</v>
      </c>
    </row>
    <row r="562" spans="1:2">
      <c r="A562">
        <v>573.63</v>
      </c>
      <c r="B562">
        <v>572.92999999999995</v>
      </c>
    </row>
    <row r="563" spans="1:2">
      <c r="A563">
        <v>574.52</v>
      </c>
      <c r="B563">
        <v>573.76</v>
      </c>
    </row>
    <row r="564" spans="1:2">
      <c r="A564">
        <v>575.41</v>
      </c>
      <c r="B564">
        <v>574.59</v>
      </c>
    </row>
    <row r="565" spans="1:2">
      <c r="A565">
        <v>576.29</v>
      </c>
      <c r="B565">
        <v>575.41999999999996</v>
      </c>
    </row>
    <row r="566" spans="1:2">
      <c r="A566">
        <v>576.79</v>
      </c>
      <c r="B566">
        <v>575.84</v>
      </c>
    </row>
    <row r="567" spans="1:2">
      <c r="A567">
        <v>577.29</v>
      </c>
      <c r="B567">
        <v>576.26</v>
      </c>
    </row>
    <row r="568" spans="1:2">
      <c r="A568">
        <v>577.79</v>
      </c>
      <c r="B568">
        <v>576.67999999999995</v>
      </c>
    </row>
    <row r="569" spans="1:2">
      <c r="A569">
        <v>578.28</v>
      </c>
      <c r="B569">
        <v>577.1</v>
      </c>
    </row>
    <row r="570" spans="1:2">
      <c r="A570">
        <v>578.77</v>
      </c>
      <c r="B570">
        <v>577.52</v>
      </c>
    </row>
    <row r="571" spans="1:2">
      <c r="A571">
        <v>579.27</v>
      </c>
      <c r="B571">
        <v>577.94000000000005</v>
      </c>
    </row>
    <row r="572" spans="1:2">
      <c r="A572">
        <v>579.75</v>
      </c>
      <c r="B572">
        <v>578.36</v>
      </c>
    </row>
    <row r="573" spans="1:2">
      <c r="A573">
        <v>580.24</v>
      </c>
      <c r="B573">
        <v>578.78</v>
      </c>
    </row>
    <row r="574" spans="1:2">
      <c r="A574">
        <v>580.73</v>
      </c>
      <c r="B574">
        <v>579.20000000000005</v>
      </c>
    </row>
    <row r="575" spans="1:2">
      <c r="A575">
        <v>581.21</v>
      </c>
      <c r="B575">
        <v>579.62</v>
      </c>
    </row>
    <row r="576" spans="1:2">
      <c r="A576">
        <v>581.69000000000005</v>
      </c>
      <c r="B576">
        <v>580.04</v>
      </c>
    </row>
    <row r="577" spans="1:2">
      <c r="A577">
        <v>582.16999999999996</v>
      </c>
      <c r="B577">
        <v>580.46</v>
      </c>
    </row>
    <row r="578" spans="1:2">
      <c r="A578">
        <v>582.65</v>
      </c>
      <c r="B578">
        <v>580.88</v>
      </c>
    </row>
    <row r="579" spans="1:2">
      <c r="A579">
        <v>583.13</v>
      </c>
      <c r="B579">
        <v>581.29999999999995</v>
      </c>
    </row>
    <row r="580" spans="1:2">
      <c r="A580">
        <v>583.61</v>
      </c>
      <c r="B580">
        <v>581.72</v>
      </c>
    </row>
    <row r="581" spans="1:2">
      <c r="A581">
        <v>584.08000000000004</v>
      </c>
      <c r="B581">
        <v>582.14</v>
      </c>
    </row>
    <row r="582" spans="1:2">
      <c r="A582">
        <v>584.55999999999995</v>
      </c>
      <c r="B582">
        <v>582.55999999999995</v>
      </c>
    </row>
    <row r="583" spans="1:2">
      <c r="A583">
        <v>585.03</v>
      </c>
      <c r="B583">
        <v>582.98</v>
      </c>
    </row>
    <row r="584" spans="1:2">
      <c r="A584">
        <v>585.5</v>
      </c>
      <c r="B584">
        <v>583.4</v>
      </c>
    </row>
    <row r="585" spans="1:2">
      <c r="A585">
        <v>585.97</v>
      </c>
      <c r="B585">
        <v>583.82000000000005</v>
      </c>
    </row>
    <row r="586" spans="1:2">
      <c r="A586">
        <v>586.44000000000005</v>
      </c>
      <c r="B586">
        <v>584.24</v>
      </c>
    </row>
    <row r="587" spans="1:2">
      <c r="A587">
        <v>586.91</v>
      </c>
      <c r="B587">
        <v>584.66</v>
      </c>
    </row>
    <row r="588" spans="1:2">
      <c r="A588">
        <v>587.38</v>
      </c>
      <c r="B588">
        <v>585.08000000000004</v>
      </c>
    </row>
    <row r="589" spans="1:2">
      <c r="A589">
        <v>587.84</v>
      </c>
      <c r="B589">
        <v>585.5</v>
      </c>
    </row>
    <row r="590" spans="1:2">
      <c r="A590">
        <v>588.30999999999995</v>
      </c>
      <c r="B590">
        <v>585.91999999999996</v>
      </c>
    </row>
    <row r="591" spans="1:2">
      <c r="A591">
        <v>588.77</v>
      </c>
      <c r="B591">
        <v>586.34</v>
      </c>
    </row>
    <row r="592" spans="1:2">
      <c r="A592">
        <v>589.23</v>
      </c>
      <c r="B592">
        <v>586.76</v>
      </c>
    </row>
    <row r="593" spans="1:2">
      <c r="A593">
        <v>589.69000000000005</v>
      </c>
      <c r="B593">
        <v>587.17999999999995</v>
      </c>
    </row>
    <row r="594" spans="1:2">
      <c r="A594">
        <v>590.15</v>
      </c>
      <c r="B594">
        <v>587.6</v>
      </c>
    </row>
    <row r="595" spans="1:2">
      <c r="A595">
        <v>590.61</v>
      </c>
      <c r="B595">
        <v>588.02</v>
      </c>
    </row>
    <row r="596" spans="1:2">
      <c r="A596">
        <v>591.07000000000005</v>
      </c>
      <c r="B596">
        <v>588.44000000000005</v>
      </c>
    </row>
    <row r="597" spans="1:2">
      <c r="A597">
        <v>591.53</v>
      </c>
      <c r="B597">
        <v>588.86</v>
      </c>
    </row>
    <row r="598" spans="1:2">
      <c r="A598">
        <v>591.98</v>
      </c>
      <c r="B598">
        <v>589.28</v>
      </c>
    </row>
    <row r="599" spans="1:2">
      <c r="A599">
        <v>592.44000000000005</v>
      </c>
      <c r="B599">
        <v>589.70000000000005</v>
      </c>
    </row>
    <row r="600" spans="1:2">
      <c r="A600">
        <v>592.89</v>
      </c>
      <c r="B600">
        <v>590.12</v>
      </c>
    </row>
    <row r="601" spans="1:2">
      <c r="A601">
        <v>593.35</v>
      </c>
      <c r="B601">
        <v>590.54</v>
      </c>
    </row>
    <row r="602" spans="1:2">
      <c r="A602">
        <v>593.79999999999995</v>
      </c>
      <c r="B602">
        <v>590.96</v>
      </c>
    </row>
    <row r="603" spans="1:2">
      <c r="A603">
        <v>594.25</v>
      </c>
      <c r="B603">
        <v>591.38</v>
      </c>
    </row>
    <row r="604" spans="1:2">
      <c r="A604">
        <v>594.71</v>
      </c>
      <c r="B604">
        <v>591.79999999999995</v>
      </c>
    </row>
    <row r="605" spans="1:2">
      <c r="A605">
        <v>595.16</v>
      </c>
      <c r="B605">
        <v>592.22</v>
      </c>
    </row>
    <row r="606" spans="1:2">
      <c r="A606">
        <v>595.61</v>
      </c>
      <c r="B606">
        <v>592.64</v>
      </c>
    </row>
    <row r="607" spans="1:2">
      <c r="A607">
        <v>596.05999999999995</v>
      </c>
      <c r="B607">
        <v>593.05999999999995</v>
      </c>
    </row>
    <row r="608" spans="1:2">
      <c r="A608">
        <v>596.5</v>
      </c>
      <c r="B608">
        <v>593.48</v>
      </c>
    </row>
    <row r="609" spans="1:2">
      <c r="A609">
        <v>596.95000000000005</v>
      </c>
      <c r="B609">
        <v>593.9</v>
      </c>
    </row>
    <row r="610" spans="1:2">
      <c r="A610">
        <v>597.4</v>
      </c>
      <c r="B610">
        <v>594.32000000000005</v>
      </c>
    </row>
    <row r="611" spans="1:2">
      <c r="A611">
        <v>597.85</v>
      </c>
      <c r="B611">
        <v>594.74</v>
      </c>
    </row>
    <row r="612" spans="1:2">
      <c r="A612">
        <v>598.29</v>
      </c>
      <c r="B612">
        <v>595.16</v>
      </c>
    </row>
    <row r="613" spans="1:2">
      <c r="A613">
        <v>598.74</v>
      </c>
      <c r="B613">
        <v>595.58000000000004</v>
      </c>
    </row>
    <row r="614" spans="1:2">
      <c r="A614">
        <v>599.17999999999995</v>
      </c>
      <c r="B614">
        <v>596</v>
      </c>
    </row>
    <row r="615" spans="1:2">
      <c r="A615">
        <v>599.63</v>
      </c>
      <c r="B615">
        <v>596.41999999999996</v>
      </c>
    </row>
    <row r="616" spans="1:2">
      <c r="A616">
        <v>600.07000000000005</v>
      </c>
      <c r="B616">
        <v>596.84</v>
      </c>
    </row>
    <row r="617" spans="1:2">
      <c r="A617">
        <v>600.51</v>
      </c>
      <c r="B617">
        <v>597.26</v>
      </c>
    </row>
    <row r="618" spans="1:2">
      <c r="A618">
        <v>600.96</v>
      </c>
      <c r="B618">
        <v>597.67999999999995</v>
      </c>
    </row>
    <row r="619" spans="1:2">
      <c r="A619">
        <v>601.4</v>
      </c>
      <c r="B619">
        <v>598.1</v>
      </c>
    </row>
    <row r="620" spans="1:2">
      <c r="A620">
        <v>601.84</v>
      </c>
      <c r="B620">
        <v>598.52</v>
      </c>
    </row>
    <row r="621" spans="1:2">
      <c r="A621">
        <v>602.28</v>
      </c>
      <c r="B621">
        <v>598.94000000000005</v>
      </c>
    </row>
    <row r="622" spans="1:2">
      <c r="A622">
        <v>602.72</v>
      </c>
      <c r="B622">
        <v>599.36</v>
      </c>
    </row>
    <row r="623" spans="1:2">
      <c r="A623">
        <v>603.16</v>
      </c>
      <c r="B623">
        <v>599.78</v>
      </c>
    </row>
    <row r="624" spans="1:2">
      <c r="A624">
        <v>603.6</v>
      </c>
      <c r="B624">
        <v>600.20000000000005</v>
      </c>
    </row>
    <row r="625" spans="1:2">
      <c r="A625">
        <v>602.97</v>
      </c>
      <c r="B625">
        <v>599.78</v>
      </c>
    </row>
    <row r="626" spans="1:2">
      <c r="A626">
        <v>602.34</v>
      </c>
      <c r="B626">
        <v>599.36</v>
      </c>
    </row>
    <row r="627" spans="1:2">
      <c r="A627">
        <v>601.72</v>
      </c>
      <c r="B627">
        <v>598.94000000000005</v>
      </c>
    </row>
    <row r="628" spans="1:2">
      <c r="A628">
        <v>601.11</v>
      </c>
      <c r="B628">
        <v>598.52</v>
      </c>
    </row>
    <row r="629" spans="1:2">
      <c r="A629">
        <v>600.5</v>
      </c>
      <c r="B629">
        <v>598.1</v>
      </c>
    </row>
    <row r="630" spans="1:2">
      <c r="A630">
        <v>599.9</v>
      </c>
      <c r="B630">
        <v>597.67999999999995</v>
      </c>
    </row>
    <row r="631" spans="1:2">
      <c r="A631">
        <v>599.30999999999995</v>
      </c>
      <c r="B631">
        <v>597.26</v>
      </c>
    </row>
    <row r="632" spans="1:2">
      <c r="A632">
        <v>598.72</v>
      </c>
      <c r="B632">
        <v>596.84</v>
      </c>
    </row>
    <row r="633" spans="1:2">
      <c r="A633">
        <v>598.13</v>
      </c>
      <c r="B633">
        <v>596.41999999999996</v>
      </c>
    </row>
    <row r="634" spans="1:2">
      <c r="A634">
        <v>597.54999999999995</v>
      </c>
      <c r="B634">
        <v>596</v>
      </c>
    </row>
    <row r="635" spans="1:2">
      <c r="A635">
        <v>596.98</v>
      </c>
      <c r="B635">
        <v>595.58000000000004</v>
      </c>
    </row>
    <row r="636" spans="1:2">
      <c r="A636">
        <v>596.41</v>
      </c>
      <c r="B636">
        <v>595.16</v>
      </c>
    </row>
    <row r="637" spans="1:2">
      <c r="A637">
        <v>595.85</v>
      </c>
      <c r="B637">
        <v>594.74</v>
      </c>
    </row>
    <row r="638" spans="1:2">
      <c r="A638">
        <v>590.82000000000005</v>
      </c>
      <c r="B638">
        <v>589.74</v>
      </c>
    </row>
    <row r="639" spans="1:2">
      <c r="A639">
        <v>585.79999999999995</v>
      </c>
      <c r="B639">
        <v>584.74</v>
      </c>
    </row>
    <row r="640" spans="1:2">
      <c r="A640">
        <v>580.77</v>
      </c>
      <c r="B640">
        <v>579.74</v>
      </c>
    </row>
    <row r="641" spans="1:2">
      <c r="A641">
        <v>575.74</v>
      </c>
      <c r="B641">
        <v>574.74</v>
      </c>
    </row>
    <row r="642" spans="1:2">
      <c r="A642">
        <v>570.72</v>
      </c>
      <c r="B642">
        <v>569.74</v>
      </c>
    </row>
    <row r="643" spans="1:2">
      <c r="A643">
        <v>565.69000000000005</v>
      </c>
      <c r="B643">
        <v>564.74</v>
      </c>
    </row>
    <row r="644" spans="1:2">
      <c r="A644">
        <v>560.66999999999996</v>
      </c>
      <c r="B644">
        <v>559.74</v>
      </c>
    </row>
    <row r="645" spans="1:2">
      <c r="A645">
        <v>555.65</v>
      </c>
      <c r="B645">
        <v>554.74</v>
      </c>
    </row>
    <row r="646" spans="1:2">
      <c r="A646">
        <v>550.63</v>
      </c>
      <c r="B646">
        <v>549.74</v>
      </c>
    </row>
    <row r="647" spans="1:2">
      <c r="A647">
        <v>545.6</v>
      </c>
      <c r="B647">
        <v>544.74</v>
      </c>
    </row>
    <row r="648" spans="1:2">
      <c r="A648">
        <v>540.58000000000004</v>
      </c>
      <c r="B648">
        <v>539.74</v>
      </c>
    </row>
    <row r="649" spans="1:2">
      <c r="A649">
        <v>535.55999999999995</v>
      </c>
      <c r="B649">
        <v>534.74</v>
      </c>
    </row>
    <row r="650" spans="1:2">
      <c r="A650">
        <v>530.54</v>
      </c>
      <c r="B650">
        <v>529.74</v>
      </c>
    </row>
    <row r="651" spans="1:2">
      <c r="A651">
        <v>525.52</v>
      </c>
      <c r="B651">
        <v>524.74</v>
      </c>
    </row>
    <row r="652" spans="1:2">
      <c r="A652">
        <v>520.5</v>
      </c>
      <c r="B652">
        <v>519.74</v>
      </c>
    </row>
    <row r="653" spans="1:2">
      <c r="A653">
        <v>515.48</v>
      </c>
      <c r="B653">
        <v>514.74</v>
      </c>
    </row>
    <row r="654" spans="1:2">
      <c r="A654">
        <v>510.46</v>
      </c>
      <c r="B654">
        <v>509.74</v>
      </c>
    </row>
    <row r="655" spans="1:2">
      <c r="A655">
        <v>505.45</v>
      </c>
      <c r="B655">
        <v>504.74</v>
      </c>
    </row>
    <row r="656" spans="1:2">
      <c r="A656">
        <v>500.43</v>
      </c>
      <c r="B656">
        <v>499.74</v>
      </c>
    </row>
    <row r="657" spans="1:4">
      <c r="A657">
        <f>AVERAGE(A3:A656)</f>
        <v>368.17273700305782</v>
      </c>
      <c r="B657">
        <f>AVERAGE(B3:B656)</f>
        <v>368.17354740061364</v>
      </c>
      <c r="D657" t="s">
        <v>7</v>
      </c>
    </row>
    <row r="658" spans="1:4">
      <c r="A658">
        <f>STDEV(A3:A656)</f>
        <v>222.78899805881406</v>
      </c>
      <c r="B658">
        <f>STDEV(B3:B656)</f>
        <v>221.95854076593227</v>
      </c>
      <c r="D658" t="s">
        <v>8</v>
      </c>
    </row>
    <row r="660" spans="1:4">
      <c r="A660" t="s">
        <v>0</v>
      </c>
      <c r="B660" t="s">
        <v>1</v>
      </c>
    </row>
    <row r="662" spans="1:4">
      <c r="A662" t="s">
        <v>12</v>
      </c>
      <c r="D662">
        <f>CORREL(A3:A656,B3:B656)</f>
        <v>0.99997732687929242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26"/>
  <sheetViews>
    <sheetView workbookViewId="0">
      <selection activeCell="O14" sqref="O14"/>
    </sheetView>
  </sheetViews>
  <sheetFormatPr defaultRowHeight="15"/>
  <sheetData>
    <row r="1" spans="1:15">
      <c r="A1" t="s">
        <v>5</v>
      </c>
      <c r="B1" t="s">
        <v>6</v>
      </c>
    </row>
    <row r="2" spans="1:15">
      <c r="A2">
        <v>301</v>
      </c>
      <c r="B2">
        <v>304</v>
      </c>
    </row>
    <row r="3" spans="1:15">
      <c r="A3">
        <v>304</v>
      </c>
      <c r="B3">
        <v>309</v>
      </c>
    </row>
    <row r="4" spans="1:15">
      <c r="A4">
        <v>309</v>
      </c>
      <c r="B4">
        <v>314</v>
      </c>
    </row>
    <row r="5" spans="1:15">
      <c r="A5">
        <v>314</v>
      </c>
      <c r="B5">
        <v>319</v>
      </c>
    </row>
    <row r="6" spans="1:15">
      <c r="A6">
        <v>319</v>
      </c>
      <c r="B6">
        <v>324</v>
      </c>
    </row>
    <row r="7" spans="1:15">
      <c r="A7">
        <v>324</v>
      </c>
      <c r="B7">
        <v>329</v>
      </c>
    </row>
    <row r="8" spans="1:15">
      <c r="A8">
        <v>329</v>
      </c>
      <c r="B8">
        <v>334</v>
      </c>
      <c r="N8" t="s">
        <v>11</v>
      </c>
    </row>
    <row r="9" spans="1:15">
      <c r="A9">
        <v>334</v>
      </c>
      <c r="B9">
        <v>339</v>
      </c>
      <c r="O9">
        <f>CORREL(A2:A622,B2:B622)</f>
        <v>0.99990056440653652</v>
      </c>
    </row>
    <row r="10" spans="1:15">
      <c r="A10">
        <v>339</v>
      </c>
      <c r="B10">
        <v>344</v>
      </c>
    </row>
    <row r="11" spans="1:15">
      <c r="A11">
        <v>344</v>
      </c>
      <c r="B11">
        <v>349</v>
      </c>
    </row>
    <row r="12" spans="1:15">
      <c r="A12">
        <v>349</v>
      </c>
      <c r="B12">
        <v>354</v>
      </c>
    </row>
    <row r="13" spans="1:15">
      <c r="A13">
        <v>354</v>
      </c>
      <c r="B13">
        <v>359</v>
      </c>
    </row>
    <row r="14" spans="1:15">
      <c r="A14">
        <v>359</v>
      </c>
      <c r="B14">
        <v>364</v>
      </c>
    </row>
    <row r="15" spans="1:15">
      <c r="A15">
        <v>364</v>
      </c>
      <c r="B15">
        <v>369</v>
      </c>
    </row>
    <row r="16" spans="1:15">
      <c r="A16">
        <v>369</v>
      </c>
      <c r="B16">
        <v>374</v>
      </c>
    </row>
    <row r="17" spans="1:2">
      <c r="A17">
        <v>374</v>
      </c>
      <c r="B17">
        <v>379</v>
      </c>
    </row>
    <row r="18" spans="1:2">
      <c r="A18">
        <v>379</v>
      </c>
      <c r="B18">
        <v>384</v>
      </c>
    </row>
    <row r="19" spans="1:2">
      <c r="A19">
        <v>384</v>
      </c>
      <c r="B19">
        <v>389</v>
      </c>
    </row>
    <row r="20" spans="1:2">
      <c r="A20">
        <v>389</v>
      </c>
      <c r="B20">
        <v>394</v>
      </c>
    </row>
    <row r="21" spans="1:2">
      <c r="A21">
        <v>394</v>
      </c>
      <c r="B21">
        <v>399</v>
      </c>
    </row>
    <row r="22" spans="1:2">
      <c r="A22">
        <v>399</v>
      </c>
      <c r="B22">
        <v>404</v>
      </c>
    </row>
    <row r="23" spans="1:2">
      <c r="A23">
        <v>404</v>
      </c>
      <c r="B23">
        <v>409</v>
      </c>
    </row>
    <row r="24" spans="1:2">
      <c r="A24">
        <v>409</v>
      </c>
      <c r="B24">
        <v>414</v>
      </c>
    </row>
    <row r="25" spans="1:2">
      <c r="A25">
        <v>414</v>
      </c>
      <c r="B25">
        <v>419</v>
      </c>
    </row>
    <row r="26" spans="1:2">
      <c r="A26">
        <v>419</v>
      </c>
      <c r="B26">
        <v>424</v>
      </c>
    </row>
    <row r="27" spans="1:2">
      <c r="A27">
        <v>424</v>
      </c>
      <c r="B27">
        <v>429</v>
      </c>
    </row>
    <row r="28" spans="1:2">
      <c r="A28">
        <v>429</v>
      </c>
      <c r="B28">
        <v>434</v>
      </c>
    </row>
    <row r="29" spans="1:2">
      <c r="A29">
        <v>434</v>
      </c>
      <c r="B29">
        <v>439</v>
      </c>
    </row>
    <row r="30" spans="1:2">
      <c r="A30">
        <v>439</v>
      </c>
      <c r="B30">
        <v>444</v>
      </c>
    </row>
    <row r="31" spans="1:2">
      <c r="A31">
        <v>444</v>
      </c>
      <c r="B31">
        <v>449</v>
      </c>
    </row>
    <row r="32" spans="1:2">
      <c r="A32">
        <v>449</v>
      </c>
      <c r="B32">
        <v>454</v>
      </c>
    </row>
    <row r="33" spans="1:2">
      <c r="A33">
        <v>454</v>
      </c>
      <c r="B33">
        <v>459</v>
      </c>
    </row>
    <row r="34" spans="1:2">
      <c r="A34">
        <v>459</v>
      </c>
      <c r="B34">
        <v>464</v>
      </c>
    </row>
    <row r="35" spans="1:2">
      <c r="A35">
        <v>464</v>
      </c>
      <c r="B35">
        <v>469</v>
      </c>
    </row>
    <row r="36" spans="1:2">
      <c r="A36">
        <v>469</v>
      </c>
      <c r="B36">
        <v>474</v>
      </c>
    </row>
    <row r="37" spans="1:2">
      <c r="A37">
        <v>474</v>
      </c>
      <c r="B37">
        <v>479</v>
      </c>
    </row>
    <row r="38" spans="1:2">
      <c r="A38">
        <v>479</v>
      </c>
      <c r="B38">
        <v>484</v>
      </c>
    </row>
    <row r="39" spans="1:2">
      <c r="A39">
        <v>484</v>
      </c>
      <c r="B39">
        <v>489</v>
      </c>
    </row>
    <row r="40" spans="1:2">
      <c r="A40">
        <v>489</v>
      </c>
      <c r="B40">
        <v>494</v>
      </c>
    </row>
    <row r="41" spans="1:2">
      <c r="A41">
        <v>494</v>
      </c>
      <c r="B41">
        <v>499</v>
      </c>
    </row>
    <row r="42" spans="1:2">
      <c r="A42">
        <v>499</v>
      </c>
      <c r="B42">
        <v>504</v>
      </c>
    </row>
    <row r="43" spans="1:2">
      <c r="A43">
        <v>504</v>
      </c>
      <c r="B43">
        <v>505.67</v>
      </c>
    </row>
    <row r="44" spans="1:2">
      <c r="A44">
        <v>505.67</v>
      </c>
      <c r="B44">
        <v>507.34</v>
      </c>
    </row>
    <row r="45" spans="1:2">
      <c r="A45">
        <v>507.34</v>
      </c>
      <c r="B45">
        <v>509.01</v>
      </c>
    </row>
    <row r="46" spans="1:2">
      <c r="A46">
        <v>509.01</v>
      </c>
      <c r="B46">
        <v>510.68</v>
      </c>
    </row>
    <row r="47" spans="1:2">
      <c r="A47">
        <v>510.68</v>
      </c>
      <c r="B47">
        <v>512.35</v>
      </c>
    </row>
    <row r="48" spans="1:2">
      <c r="A48">
        <v>512.35</v>
      </c>
      <c r="B48">
        <v>514.02</v>
      </c>
    </row>
    <row r="49" spans="1:2">
      <c r="A49">
        <v>514.02</v>
      </c>
      <c r="B49">
        <v>515.69000000000005</v>
      </c>
    </row>
    <row r="50" spans="1:2">
      <c r="A50">
        <v>515.69000000000005</v>
      </c>
      <c r="B50">
        <v>517.36</v>
      </c>
    </row>
    <row r="51" spans="1:2">
      <c r="A51">
        <v>517.36</v>
      </c>
      <c r="B51">
        <v>519.03</v>
      </c>
    </row>
    <row r="52" spans="1:2">
      <c r="A52">
        <v>519.03</v>
      </c>
      <c r="B52">
        <v>520.70000000000005</v>
      </c>
    </row>
    <row r="53" spans="1:2">
      <c r="A53">
        <v>520.70000000000005</v>
      </c>
      <c r="B53">
        <v>522.37</v>
      </c>
    </row>
    <row r="54" spans="1:2">
      <c r="A54">
        <v>522.37</v>
      </c>
      <c r="B54">
        <v>524.04</v>
      </c>
    </row>
    <row r="55" spans="1:2">
      <c r="A55">
        <v>524.04</v>
      </c>
      <c r="B55">
        <v>525.71</v>
      </c>
    </row>
    <row r="56" spans="1:2">
      <c r="A56">
        <v>525.71</v>
      </c>
      <c r="B56">
        <v>527.38</v>
      </c>
    </row>
    <row r="57" spans="1:2">
      <c r="A57">
        <v>527.38</v>
      </c>
      <c r="B57">
        <v>529.04999999999995</v>
      </c>
    </row>
    <row r="58" spans="1:2">
      <c r="A58">
        <v>529.04999999999995</v>
      </c>
      <c r="B58">
        <v>530.72</v>
      </c>
    </row>
    <row r="59" spans="1:2">
      <c r="A59">
        <v>530.72</v>
      </c>
      <c r="B59">
        <v>532.39</v>
      </c>
    </row>
    <row r="60" spans="1:2">
      <c r="A60">
        <v>532.39</v>
      </c>
      <c r="B60">
        <v>534.05999999999995</v>
      </c>
    </row>
    <row r="61" spans="1:2">
      <c r="A61">
        <v>534.05999999999995</v>
      </c>
      <c r="B61">
        <v>535.73</v>
      </c>
    </row>
    <row r="62" spans="1:2">
      <c r="A62">
        <v>535.73</v>
      </c>
      <c r="B62">
        <v>537.4</v>
      </c>
    </row>
    <row r="63" spans="1:2">
      <c r="A63">
        <v>537.4</v>
      </c>
      <c r="B63">
        <v>539.07000000000005</v>
      </c>
    </row>
    <row r="64" spans="1:2">
      <c r="A64">
        <v>539.07000000000005</v>
      </c>
      <c r="B64">
        <v>540.74</v>
      </c>
    </row>
    <row r="65" spans="1:2">
      <c r="A65">
        <v>540.74</v>
      </c>
      <c r="B65">
        <v>542.41</v>
      </c>
    </row>
    <row r="66" spans="1:2">
      <c r="A66">
        <v>542.41</v>
      </c>
      <c r="B66">
        <v>544.08000000000004</v>
      </c>
    </row>
    <row r="67" spans="1:2">
      <c r="A67">
        <v>544.08000000000004</v>
      </c>
      <c r="B67">
        <v>545.75</v>
      </c>
    </row>
    <row r="68" spans="1:2">
      <c r="A68">
        <v>545.75</v>
      </c>
      <c r="B68">
        <v>547.41999999999996</v>
      </c>
    </row>
    <row r="69" spans="1:2">
      <c r="A69">
        <v>547.41999999999996</v>
      </c>
      <c r="B69">
        <v>549.09</v>
      </c>
    </row>
    <row r="70" spans="1:2">
      <c r="A70">
        <v>549.09</v>
      </c>
      <c r="B70">
        <v>550.76</v>
      </c>
    </row>
    <row r="71" spans="1:2">
      <c r="A71">
        <v>550.76</v>
      </c>
      <c r="B71">
        <v>551.59</v>
      </c>
    </row>
    <row r="72" spans="1:2">
      <c r="A72">
        <v>551.59</v>
      </c>
      <c r="B72">
        <v>552.41999999999996</v>
      </c>
    </row>
    <row r="73" spans="1:2">
      <c r="A73">
        <v>552.41999999999996</v>
      </c>
      <c r="B73">
        <v>553.25</v>
      </c>
    </row>
    <row r="74" spans="1:2">
      <c r="A74">
        <v>553.25</v>
      </c>
      <c r="B74">
        <v>554.08000000000004</v>
      </c>
    </row>
    <row r="75" spans="1:2">
      <c r="A75">
        <v>554.08000000000004</v>
      </c>
      <c r="B75">
        <v>554.91</v>
      </c>
    </row>
    <row r="76" spans="1:2">
      <c r="A76">
        <v>554.91</v>
      </c>
      <c r="B76">
        <v>555.74</v>
      </c>
    </row>
    <row r="77" spans="1:2">
      <c r="A77">
        <v>555.74</v>
      </c>
      <c r="B77">
        <v>556.57000000000005</v>
      </c>
    </row>
    <row r="78" spans="1:2">
      <c r="A78">
        <v>556.57000000000005</v>
      </c>
      <c r="B78">
        <v>557.4</v>
      </c>
    </row>
    <row r="79" spans="1:2">
      <c r="A79">
        <v>557.4</v>
      </c>
      <c r="B79">
        <v>558.23</v>
      </c>
    </row>
    <row r="80" spans="1:2">
      <c r="A80">
        <v>558.23</v>
      </c>
      <c r="B80">
        <v>559.05999999999995</v>
      </c>
    </row>
    <row r="81" spans="1:2">
      <c r="A81">
        <v>559.05999999999995</v>
      </c>
      <c r="B81">
        <v>559.89</v>
      </c>
    </row>
    <row r="82" spans="1:2">
      <c r="A82">
        <v>559.89</v>
      </c>
      <c r="B82">
        <v>560.72</v>
      </c>
    </row>
    <row r="83" spans="1:2">
      <c r="A83">
        <v>560.72</v>
      </c>
      <c r="B83">
        <v>561.54999999999995</v>
      </c>
    </row>
    <row r="84" spans="1:2">
      <c r="A84">
        <v>561.54999999999995</v>
      </c>
      <c r="B84">
        <v>562.38</v>
      </c>
    </row>
    <row r="85" spans="1:2">
      <c r="A85">
        <v>562.38</v>
      </c>
      <c r="B85">
        <v>563.21</v>
      </c>
    </row>
    <row r="86" spans="1:2">
      <c r="A86">
        <v>563.21</v>
      </c>
      <c r="B86">
        <v>564.04</v>
      </c>
    </row>
    <row r="87" spans="1:2">
      <c r="A87">
        <v>564.04</v>
      </c>
      <c r="B87">
        <v>564.87</v>
      </c>
    </row>
    <row r="88" spans="1:2">
      <c r="A88">
        <v>564.87</v>
      </c>
      <c r="B88">
        <v>565.70000000000005</v>
      </c>
    </row>
    <row r="89" spans="1:2">
      <c r="A89">
        <v>565.70000000000005</v>
      </c>
      <c r="B89">
        <v>566.53</v>
      </c>
    </row>
    <row r="90" spans="1:2">
      <c r="A90">
        <v>566.53</v>
      </c>
      <c r="B90">
        <v>567.36</v>
      </c>
    </row>
    <row r="91" spans="1:2">
      <c r="A91">
        <v>567.36</v>
      </c>
      <c r="B91">
        <v>568.19000000000005</v>
      </c>
    </row>
    <row r="92" spans="1:2">
      <c r="A92">
        <v>568.19000000000005</v>
      </c>
      <c r="B92">
        <v>569.02</v>
      </c>
    </row>
    <row r="93" spans="1:2">
      <c r="A93">
        <v>569.02</v>
      </c>
      <c r="B93">
        <v>569.85</v>
      </c>
    </row>
    <row r="94" spans="1:2">
      <c r="A94">
        <v>569.85</v>
      </c>
      <c r="B94">
        <v>570.67999999999995</v>
      </c>
    </row>
    <row r="95" spans="1:2">
      <c r="A95">
        <v>570.67999999999995</v>
      </c>
      <c r="B95">
        <v>571.51</v>
      </c>
    </row>
    <row r="96" spans="1:2">
      <c r="A96">
        <v>571.51</v>
      </c>
      <c r="B96">
        <v>572.34</v>
      </c>
    </row>
    <row r="97" spans="1:2">
      <c r="A97">
        <v>572.34</v>
      </c>
      <c r="B97">
        <v>573.16999999999996</v>
      </c>
    </row>
    <row r="98" spans="1:2">
      <c r="A98">
        <v>573.16999999999996</v>
      </c>
      <c r="B98">
        <v>574</v>
      </c>
    </row>
    <row r="99" spans="1:2">
      <c r="A99">
        <v>574</v>
      </c>
      <c r="B99">
        <v>574.83000000000004</v>
      </c>
    </row>
    <row r="100" spans="1:2">
      <c r="A100">
        <v>574.83000000000004</v>
      </c>
      <c r="B100">
        <v>575.66</v>
      </c>
    </row>
    <row r="101" spans="1:2">
      <c r="A101">
        <v>575.66</v>
      </c>
      <c r="B101">
        <v>576.08000000000004</v>
      </c>
    </row>
    <row r="102" spans="1:2">
      <c r="A102">
        <v>576.08000000000004</v>
      </c>
      <c r="B102">
        <v>576.5</v>
      </c>
    </row>
    <row r="103" spans="1:2">
      <c r="A103">
        <v>576.5</v>
      </c>
      <c r="B103">
        <v>576.91999999999996</v>
      </c>
    </row>
    <row r="104" spans="1:2">
      <c r="A104">
        <v>576.91999999999996</v>
      </c>
      <c r="B104">
        <v>577.34</v>
      </c>
    </row>
    <row r="105" spans="1:2">
      <c r="A105">
        <v>577.34</v>
      </c>
      <c r="B105">
        <v>577.76</v>
      </c>
    </row>
    <row r="106" spans="1:2">
      <c r="A106">
        <v>577.76</v>
      </c>
      <c r="B106">
        <v>578.17999999999995</v>
      </c>
    </row>
    <row r="107" spans="1:2">
      <c r="A107">
        <v>578.17999999999995</v>
      </c>
      <c r="B107">
        <v>578.6</v>
      </c>
    </row>
    <row r="108" spans="1:2">
      <c r="A108">
        <v>578.6</v>
      </c>
      <c r="B108">
        <v>579.02</v>
      </c>
    </row>
    <row r="109" spans="1:2">
      <c r="A109">
        <v>579.02</v>
      </c>
      <c r="B109">
        <v>579.44000000000005</v>
      </c>
    </row>
    <row r="110" spans="1:2">
      <c r="A110">
        <v>579.44000000000005</v>
      </c>
      <c r="B110">
        <v>579.86</v>
      </c>
    </row>
    <row r="111" spans="1:2">
      <c r="A111">
        <v>579.86</v>
      </c>
      <c r="B111">
        <v>580.28</v>
      </c>
    </row>
    <row r="112" spans="1:2">
      <c r="A112">
        <v>580.28</v>
      </c>
      <c r="B112">
        <v>580.70000000000005</v>
      </c>
    </row>
    <row r="113" spans="1:2">
      <c r="A113">
        <v>580.70000000000005</v>
      </c>
      <c r="B113">
        <v>581.12</v>
      </c>
    </row>
    <row r="114" spans="1:2">
      <c r="A114">
        <v>581.12</v>
      </c>
      <c r="B114">
        <v>581.54</v>
      </c>
    </row>
    <row r="115" spans="1:2">
      <c r="A115">
        <v>581.54</v>
      </c>
      <c r="B115">
        <v>581.96</v>
      </c>
    </row>
    <row r="116" spans="1:2">
      <c r="A116">
        <v>581.96</v>
      </c>
      <c r="B116">
        <v>582.38</v>
      </c>
    </row>
    <row r="117" spans="1:2">
      <c r="A117">
        <v>582.38</v>
      </c>
      <c r="B117">
        <v>582.79999999999995</v>
      </c>
    </row>
    <row r="118" spans="1:2">
      <c r="A118">
        <v>582.79999999999995</v>
      </c>
      <c r="B118">
        <v>583.22</v>
      </c>
    </row>
    <row r="119" spans="1:2">
      <c r="A119">
        <v>583.22</v>
      </c>
      <c r="B119">
        <v>583.64</v>
      </c>
    </row>
    <row r="120" spans="1:2">
      <c r="A120">
        <v>583.64</v>
      </c>
      <c r="B120">
        <v>584.05999999999995</v>
      </c>
    </row>
    <row r="121" spans="1:2">
      <c r="A121">
        <v>584.05999999999995</v>
      </c>
      <c r="B121">
        <v>584.48</v>
      </c>
    </row>
    <row r="122" spans="1:2">
      <c r="A122">
        <v>584.48</v>
      </c>
      <c r="B122">
        <v>584.9</v>
      </c>
    </row>
    <row r="123" spans="1:2">
      <c r="A123">
        <v>584.9</v>
      </c>
      <c r="B123">
        <v>585.32000000000005</v>
      </c>
    </row>
    <row r="124" spans="1:2">
      <c r="A124">
        <v>585.32000000000005</v>
      </c>
      <c r="B124">
        <v>585.74</v>
      </c>
    </row>
    <row r="125" spans="1:2">
      <c r="A125">
        <v>585.74</v>
      </c>
      <c r="B125">
        <v>586.16</v>
      </c>
    </row>
    <row r="126" spans="1:2">
      <c r="A126">
        <v>586.16</v>
      </c>
      <c r="B126">
        <v>586.58000000000004</v>
      </c>
    </row>
    <row r="127" spans="1:2">
      <c r="A127">
        <v>586.58000000000004</v>
      </c>
      <c r="B127">
        <v>587</v>
      </c>
    </row>
    <row r="128" spans="1:2">
      <c r="A128">
        <v>587</v>
      </c>
      <c r="B128">
        <v>587.41999999999996</v>
      </c>
    </row>
    <row r="129" spans="1:2">
      <c r="A129">
        <v>587.41999999999996</v>
      </c>
      <c r="B129">
        <v>587.84</v>
      </c>
    </row>
    <row r="130" spans="1:2">
      <c r="A130">
        <v>587.84</v>
      </c>
      <c r="B130">
        <v>588.26</v>
      </c>
    </row>
    <row r="131" spans="1:2">
      <c r="A131">
        <v>588.26</v>
      </c>
      <c r="B131">
        <v>588.67999999999995</v>
      </c>
    </row>
    <row r="132" spans="1:2">
      <c r="A132">
        <v>588.67999999999995</v>
      </c>
      <c r="B132">
        <v>589.1</v>
      </c>
    </row>
    <row r="133" spans="1:2">
      <c r="A133">
        <v>589.1</v>
      </c>
      <c r="B133">
        <v>589.52</v>
      </c>
    </row>
    <row r="134" spans="1:2">
      <c r="A134">
        <v>589.52</v>
      </c>
      <c r="B134">
        <v>589.94000000000005</v>
      </c>
    </row>
    <row r="135" spans="1:2">
      <c r="A135">
        <v>589.94000000000005</v>
      </c>
      <c r="B135">
        <v>590.36</v>
      </c>
    </row>
    <row r="136" spans="1:2">
      <c r="A136">
        <v>590.36</v>
      </c>
      <c r="B136">
        <v>590.78</v>
      </c>
    </row>
    <row r="137" spans="1:2">
      <c r="A137">
        <v>590.78</v>
      </c>
      <c r="B137">
        <v>591.20000000000005</v>
      </c>
    </row>
    <row r="138" spans="1:2">
      <c r="A138">
        <v>591.20000000000005</v>
      </c>
      <c r="B138">
        <v>591.62</v>
      </c>
    </row>
    <row r="139" spans="1:2">
      <c r="A139">
        <v>591.62</v>
      </c>
      <c r="B139">
        <v>592.04</v>
      </c>
    </row>
    <row r="140" spans="1:2">
      <c r="A140">
        <v>592.04</v>
      </c>
      <c r="B140">
        <v>592.46</v>
      </c>
    </row>
    <row r="141" spans="1:2">
      <c r="A141">
        <v>592.46</v>
      </c>
      <c r="B141">
        <v>592.88</v>
      </c>
    </row>
    <row r="142" spans="1:2">
      <c r="A142">
        <v>592.88</v>
      </c>
      <c r="B142">
        <v>593.29999999999995</v>
      </c>
    </row>
    <row r="143" spans="1:2">
      <c r="A143">
        <v>593.29999999999995</v>
      </c>
      <c r="B143">
        <v>593.72</v>
      </c>
    </row>
    <row r="144" spans="1:2">
      <c r="A144">
        <v>593.72</v>
      </c>
      <c r="B144">
        <v>594.14</v>
      </c>
    </row>
    <row r="145" spans="1:2">
      <c r="A145">
        <v>594.14</v>
      </c>
      <c r="B145">
        <v>594.55999999999995</v>
      </c>
    </row>
    <row r="146" spans="1:2">
      <c r="A146">
        <v>594.55999999999995</v>
      </c>
      <c r="B146">
        <v>594.98</v>
      </c>
    </row>
    <row r="147" spans="1:2">
      <c r="A147">
        <v>594.98</v>
      </c>
      <c r="B147">
        <v>595.4</v>
      </c>
    </row>
    <row r="148" spans="1:2">
      <c r="A148">
        <v>595.4</v>
      </c>
      <c r="B148">
        <v>595.82000000000005</v>
      </c>
    </row>
    <row r="149" spans="1:2">
      <c r="A149">
        <v>595.82000000000005</v>
      </c>
      <c r="B149">
        <v>596.24</v>
      </c>
    </row>
    <row r="150" spans="1:2">
      <c r="A150">
        <v>596.24</v>
      </c>
      <c r="B150">
        <v>596.66</v>
      </c>
    </row>
    <row r="151" spans="1:2">
      <c r="A151">
        <v>596.66</v>
      </c>
      <c r="B151">
        <v>597.08000000000004</v>
      </c>
    </row>
    <row r="152" spans="1:2">
      <c r="A152">
        <v>597.08000000000004</v>
      </c>
      <c r="B152">
        <v>597.5</v>
      </c>
    </row>
    <row r="153" spans="1:2">
      <c r="A153">
        <v>597.5</v>
      </c>
      <c r="B153">
        <v>597.91999999999996</v>
      </c>
    </row>
    <row r="154" spans="1:2">
      <c r="A154">
        <v>597.91999999999996</v>
      </c>
      <c r="B154">
        <v>598.34</v>
      </c>
    </row>
    <row r="155" spans="1:2">
      <c r="A155">
        <v>598.34</v>
      </c>
      <c r="B155">
        <v>598.76</v>
      </c>
    </row>
    <row r="156" spans="1:2">
      <c r="A156">
        <v>598.76</v>
      </c>
      <c r="B156">
        <v>599.17999999999995</v>
      </c>
    </row>
    <row r="157" spans="1:2">
      <c r="A157">
        <v>599.17999999999995</v>
      </c>
      <c r="B157">
        <v>599.6</v>
      </c>
    </row>
    <row r="158" spans="1:2">
      <c r="A158">
        <v>599.6</v>
      </c>
      <c r="B158">
        <v>600.02</v>
      </c>
    </row>
    <row r="159" spans="1:2">
      <c r="A159">
        <v>600.02</v>
      </c>
      <c r="B159">
        <v>599.6</v>
      </c>
    </row>
    <row r="160" spans="1:2">
      <c r="A160">
        <v>599.6</v>
      </c>
      <c r="B160">
        <v>599.17999999999995</v>
      </c>
    </row>
    <row r="161" spans="1:2">
      <c r="A161">
        <v>599.17999999999995</v>
      </c>
      <c r="B161">
        <v>598.76</v>
      </c>
    </row>
    <row r="162" spans="1:2">
      <c r="A162">
        <v>598.76</v>
      </c>
      <c r="B162">
        <v>598.34</v>
      </c>
    </row>
    <row r="163" spans="1:2">
      <c r="A163">
        <v>598.34</v>
      </c>
      <c r="B163">
        <v>597.91999999999996</v>
      </c>
    </row>
    <row r="164" spans="1:2">
      <c r="A164">
        <v>597.91999999999996</v>
      </c>
      <c r="B164">
        <v>597.5</v>
      </c>
    </row>
    <row r="165" spans="1:2">
      <c r="A165">
        <v>597.5</v>
      </c>
      <c r="B165">
        <v>597.08000000000004</v>
      </c>
    </row>
    <row r="166" spans="1:2">
      <c r="A166">
        <v>597.08000000000004</v>
      </c>
      <c r="B166">
        <v>596.66</v>
      </c>
    </row>
    <row r="167" spans="1:2">
      <c r="A167">
        <v>596.66</v>
      </c>
      <c r="B167">
        <v>596.24</v>
      </c>
    </row>
    <row r="168" spans="1:2">
      <c r="A168">
        <v>596.24</v>
      </c>
      <c r="B168">
        <v>595.82000000000005</v>
      </c>
    </row>
    <row r="169" spans="1:2">
      <c r="A169">
        <v>595.82000000000005</v>
      </c>
      <c r="B169">
        <v>595.4</v>
      </c>
    </row>
    <row r="170" spans="1:2">
      <c r="A170">
        <v>595.4</v>
      </c>
      <c r="B170">
        <v>594.98</v>
      </c>
    </row>
    <row r="171" spans="1:2">
      <c r="A171">
        <v>594.98</v>
      </c>
      <c r="B171">
        <v>589.98</v>
      </c>
    </row>
    <row r="172" spans="1:2">
      <c r="A172">
        <v>589.98</v>
      </c>
      <c r="B172">
        <v>584.98</v>
      </c>
    </row>
    <row r="173" spans="1:2">
      <c r="A173">
        <v>584.98</v>
      </c>
      <c r="B173">
        <v>579.98</v>
      </c>
    </row>
    <row r="174" spans="1:2">
      <c r="A174">
        <v>579.98</v>
      </c>
      <c r="B174">
        <v>574.98</v>
      </c>
    </row>
    <row r="175" spans="1:2">
      <c r="A175">
        <v>574.98</v>
      </c>
      <c r="B175">
        <v>569.98</v>
      </c>
    </row>
    <row r="176" spans="1:2">
      <c r="A176">
        <v>569.98</v>
      </c>
      <c r="B176">
        <v>564.98</v>
      </c>
    </row>
    <row r="177" spans="1:2">
      <c r="A177">
        <v>564.98</v>
      </c>
      <c r="B177">
        <v>559.98</v>
      </c>
    </row>
    <row r="178" spans="1:2">
      <c r="A178">
        <v>559.98</v>
      </c>
      <c r="B178">
        <v>554.98</v>
      </c>
    </row>
    <row r="179" spans="1:2">
      <c r="A179">
        <v>554.98</v>
      </c>
      <c r="B179">
        <v>549.98</v>
      </c>
    </row>
    <row r="180" spans="1:2">
      <c r="A180">
        <v>549.98</v>
      </c>
      <c r="B180">
        <v>544.98</v>
      </c>
    </row>
    <row r="181" spans="1:2">
      <c r="A181">
        <v>544.98</v>
      </c>
      <c r="B181">
        <v>539.98</v>
      </c>
    </row>
    <row r="182" spans="1:2">
      <c r="A182">
        <v>539.98</v>
      </c>
      <c r="B182">
        <v>534.98</v>
      </c>
    </row>
    <row r="183" spans="1:2">
      <c r="A183">
        <v>534.98</v>
      </c>
      <c r="B183">
        <v>529.98</v>
      </c>
    </row>
    <row r="184" spans="1:2">
      <c r="A184">
        <v>529.98</v>
      </c>
      <c r="B184">
        <v>524.98</v>
      </c>
    </row>
    <row r="185" spans="1:2">
      <c r="A185">
        <v>524.98</v>
      </c>
      <c r="B185">
        <v>519.98</v>
      </c>
    </row>
    <row r="186" spans="1:2">
      <c r="A186">
        <v>519.98</v>
      </c>
      <c r="B186">
        <v>514.98</v>
      </c>
    </row>
    <row r="187" spans="1:2">
      <c r="A187">
        <v>514.98</v>
      </c>
      <c r="B187">
        <v>509.98</v>
      </c>
    </row>
    <row r="188" spans="1:2">
      <c r="A188">
        <v>509.98</v>
      </c>
      <c r="B188">
        <v>504.98</v>
      </c>
    </row>
    <row r="189" spans="1:2">
      <c r="A189">
        <v>504.98</v>
      </c>
      <c r="B189">
        <v>499.98</v>
      </c>
    </row>
    <row r="190" spans="1:2">
      <c r="A190">
        <v>499.98</v>
      </c>
      <c r="B190">
        <v>494.98</v>
      </c>
    </row>
    <row r="191" spans="1:2">
      <c r="A191">
        <v>494.98</v>
      </c>
      <c r="B191">
        <v>489.98</v>
      </c>
    </row>
    <row r="192" spans="1:2">
      <c r="A192">
        <v>489.98</v>
      </c>
      <c r="B192">
        <v>484.98</v>
      </c>
    </row>
    <row r="193" spans="1:2">
      <c r="A193">
        <v>484.98</v>
      </c>
      <c r="B193">
        <v>479.98</v>
      </c>
    </row>
    <row r="194" spans="1:2">
      <c r="A194">
        <v>479.98</v>
      </c>
      <c r="B194">
        <v>474.98</v>
      </c>
    </row>
    <row r="195" spans="1:2">
      <c r="A195">
        <v>474.98</v>
      </c>
      <c r="B195">
        <v>469.98</v>
      </c>
    </row>
    <row r="196" spans="1:2">
      <c r="A196">
        <v>469.98</v>
      </c>
      <c r="B196">
        <v>464.98</v>
      </c>
    </row>
    <row r="197" spans="1:2">
      <c r="A197">
        <v>464.98</v>
      </c>
      <c r="B197">
        <v>459.98</v>
      </c>
    </row>
    <row r="198" spans="1:2">
      <c r="A198">
        <v>459.98</v>
      </c>
      <c r="B198">
        <v>454.98</v>
      </c>
    </row>
    <row r="199" spans="1:2">
      <c r="A199">
        <v>454.98</v>
      </c>
      <c r="B199">
        <v>449.98</v>
      </c>
    </row>
    <row r="200" spans="1:2">
      <c r="A200">
        <v>449.98</v>
      </c>
      <c r="B200">
        <v>444.98</v>
      </c>
    </row>
    <row r="201" spans="1:2">
      <c r="A201">
        <v>444.98</v>
      </c>
      <c r="B201">
        <v>439.98</v>
      </c>
    </row>
    <row r="202" spans="1:2">
      <c r="A202">
        <v>439.98</v>
      </c>
      <c r="B202">
        <v>434.98</v>
      </c>
    </row>
    <row r="203" spans="1:2">
      <c r="A203">
        <v>434.98</v>
      </c>
      <c r="B203">
        <v>429.98</v>
      </c>
    </row>
    <row r="204" spans="1:2">
      <c r="A204">
        <v>429.98</v>
      </c>
      <c r="B204">
        <v>424.98</v>
      </c>
    </row>
    <row r="205" spans="1:2">
      <c r="A205">
        <v>424.98</v>
      </c>
      <c r="B205">
        <v>419.98</v>
      </c>
    </row>
    <row r="206" spans="1:2">
      <c r="A206">
        <v>419.98</v>
      </c>
      <c r="B206">
        <v>414.98</v>
      </c>
    </row>
    <row r="207" spans="1:2">
      <c r="A207">
        <v>414.98</v>
      </c>
      <c r="B207">
        <v>409.98</v>
      </c>
    </row>
    <row r="208" spans="1:2">
      <c r="A208">
        <v>409.98</v>
      </c>
      <c r="B208">
        <v>404.98</v>
      </c>
    </row>
    <row r="209" spans="1:2">
      <c r="A209">
        <v>404.98</v>
      </c>
      <c r="B209">
        <v>399.98</v>
      </c>
    </row>
    <row r="210" spans="1:2">
      <c r="A210">
        <v>399.98</v>
      </c>
      <c r="B210">
        <v>394.98</v>
      </c>
    </row>
    <row r="211" spans="1:2">
      <c r="A211">
        <v>394.98</v>
      </c>
      <c r="B211">
        <v>389.98</v>
      </c>
    </row>
    <row r="212" spans="1:2">
      <c r="A212">
        <v>389.98</v>
      </c>
      <c r="B212">
        <v>384.98</v>
      </c>
    </row>
    <row r="213" spans="1:2">
      <c r="A213">
        <v>384.98</v>
      </c>
      <c r="B213">
        <v>379.98</v>
      </c>
    </row>
    <row r="214" spans="1:2">
      <c r="A214">
        <v>379.98</v>
      </c>
      <c r="B214">
        <v>374.98</v>
      </c>
    </row>
    <row r="215" spans="1:2">
      <c r="A215">
        <v>374.98</v>
      </c>
      <c r="B215">
        <v>369.98</v>
      </c>
    </row>
    <row r="216" spans="1:2">
      <c r="A216">
        <v>369.98</v>
      </c>
      <c r="B216">
        <v>364.98</v>
      </c>
    </row>
    <row r="217" spans="1:2">
      <c r="A217">
        <v>364.98</v>
      </c>
      <c r="B217">
        <v>359.98</v>
      </c>
    </row>
    <row r="218" spans="1:2">
      <c r="A218">
        <v>359.98</v>
      </c>
      <c r="B218">
        <v>354.98</v>
      </c>
    </row>
    <row r="219" spans="1:2">
      <c r="A219">
        <v>354.98</v>
      </c>
      <c r="B219">
        <v>349.98</v>
      </c>
    </row>
    <row r="220" spans="1:2">
      <c r="A220">
        <v>349.98</v>
      </c>
      <c r="B220">
        <v>344.98</v>
      </c>
    </row>
    <row r="221" spans="1:2">
      <c r="A221">
        <v>344.98</v>
      </c>
      <c r="B221">
        <v>339.98</v>
      </c>
    </row>
    <row r="222" spans="1:2">
      <c r="A222">
        <v>339.98</v>
      </c>
      <c r="B222">
        <v>334.98</v>
      </c>
    </row>
    <row r="223" spans="1:2">
      <c r="A223">
        <v>334.98</v>
      </c>
      <c r="B223">
        <v>329.98</v>
      </c>
    </row>
    <row r="224" spans="1:2">
      <c r="A224">
        <v>329.98</v>
      </c>
      <c r="B224">
        <v>324.98</v>
      </c>
    </row>
    <row r="225" spans="1:2">
      <c r="A225">
        <v>324.98</v>
      </c>
      <c r="B225">
        <v>319.98</v>
      </c>
    </row>
    <row r="226" spans="1:2">
      <c r="A226">
        <v>319.98</v>
      </c>
      <c r="B226">
        <v>314.98</v>
      </c>
    </row>
    <row r="227" spans="1:2">
      <c r="A227">
        <v>314.98</v>
      </c>
      <c r="B227">
        <v>309.98</v>
      </c>
    </row>
    <row r="228" spans="1:2">
      <c r="A228">
        <v>309.98</v>
      </c>
      <c r="B228">
        <v>304.98</v>
      </c>
    </row>
    <row r="229" spans="1:2">
      <c r="A229">
        <v>304.98</v>
      </c>
      <c r="B229">
        <v>299.98</v>
      </c>
    </row>
    <row r="230" spans="1:2">
      <c r="A230">
        <v>299.98</v>
      </c>
      <c r="B230">
        <v>294.98</v>
      </c>
    </row>
    <row r="231" spans="1:2">
      <c r="A231">
        <v>294.98</v>
      </c>
      <c r="B231">
        <v>289.98</v>
      </c>
    </row>
    <row r="232" spans="1:2">
      <c r="A232">
        <v>289.98</v>
      </c>
      <c r="B232">
        <v>284.98</v>
      </c>
    </row>
    <row r="233" spans="1:2">
      <c r="A233">
        <v>284.98</v>
      </c>
      <c r="B233">
        <v>279.98</v>
      </c>
    </row>
    <row r="234" spans="1:2">
      <c r="A234">
        <v>279.98</v>
      </c>
      <c r="B234">
        <v>274.98</v>
      </c>
    </row>
    <row r="235" spans="1:2">
      <c r="A235">
        <v>274.98</v>
      </c>
      <c r="B235">
        <v>269.98</v>
      </c>
    </row>
    <row r="236" spans="1:2">
      <c r="A236">
        <v>269.98</v>
      </c>
      <c r="B236">
        <v>264.98</v>
      </c>
    </row>
    <row r="237" spans="1:2">
      <c r="A237">
        <v>264.98</v>
      </c>
      <c r="B237">
        <v>259.98</v>
      </c>
    </row>
    <row r="238" spans="1:2">
      <c r="A238">
        <v>259.98</v>
      </c>
      <c r="B238">
        <v>254.98</v>
      </c>
    </row>
    <row r="239" spans="1:2">
      <c r="A239">
        <v>254.98</v>
      </c>
      <c r="B239">
        <v>249.98</v>
      </c>
    </row>
    <row r="240" spans="1:2">
      <c r="A240">
        <v>249.98</v>
      </c>
      <c r="B240">
        <v>244.98</v>
      </c>
    </row>
    <row r="241" spans="1:2">
      <c r="A241">
        <v>244.98</v>
      </c>
      <c r="B241">
        <v>239.98</v>
      </c>
    </row>
    <row r="242" spans="1:2">
      <c r="A242">
        <v>239.98</v>
      </c>
      <c r="B242">
        <v>234.98</v>
      </c>
    </row>
    <row r="243" spans="1:2">
      <c r="A243">
        <v>234.98</v>
      </c>
      <c r="B243">
        <v>229.98</v>
      </c>
    </row>
    <row r="244" spans="1:2">
      <c r="A244">
        <v>229.98</v>
      </c>
      <c r="B244">
        <v>224.98</v>
      </c>
    </row>
    <row r="245" spans="1:2">
      <c r="A245">
        <v>224.98</v>
      </c>
      <c r="B245">
        <v>219.98</v>
      </c>
    </row>
    <row r="246" spans="1:2">
      <c r="A246">
        <v>219.98</v>
      </c>
      <c r="B246">
        <v>214.98</v>
      </c>
    </row>
    <row r="247" spans="1:2">
      <c r="A247">
        <v>214.98</v>
      </c>
      <c r="B247">
        <v>209.98</v>
      </c>
    </row>
    <row r="248" spans="1:2">
      <c r="A248">
        <v>209.98</v>
      </c>
      <c r="B248">
        <v>204.98</v>
      </c>
    </row>
    <row r="249" spans="1:2">
      <c r="A249">
        <v>204.98</v>
      </c>
      <c r="B249">
        <v>199.98</v>
      </c>
    </row>
    <row r="250" spans="1:2">
      <c r="A250">
        <v>199.98</v>
      </c>
      <c r="B250">
        <v>194.98</v>
      </c>
    </row>
    <row r="251" spans="1:2">
      <c r="A251">
        <v>194.98</v>
      </c>
      <c r="B251">
        <v>189.98</v>
      </c>
    </row>
    <row r="252" spans="1:2">
      <c r="A252">
        <v>189.98</v>
      </c>
      <c r="B252">
        <v>184.98</v>
      </c>
    </row>
    <row r="253" spans="1:2">
      <c r="A253">
        <v>184.98</v>
      </c>
      <c r="B253">
        <v>179.98</v>
      </c>
    </row>
    <row r="254" spans="1:2">
      <c r="A254">
        <v>179.98</v>
      </c>
      <c r="B254">
        <v>174.98</v>
      </c>
    </row>
    <row r="255" spans="1:2">
      <c r="A255">
        <v>174.98</v>
      </c>
      <c r="B255">
        <v>169.98</v>
      </c>
    </row>
    <row r="256" spans="1:2">
      <c r="A256">
        <v>169.98</v>
      </c>
      <c r="B256">
        <v>164.98</v>
      </c>
    </row>
    <row r="257" spans="1:2">
      <c r="A257">
        <v>164.98</v>
      </c>
      <c r="B257">
        <v>159.97999999999999</v>
      </c>
    </row>
    <row r="258" spans="1:2">
      <c r="A258">
        <v>159.97999999999999</v>
      </c>
      <c r="B258">
        <v>154.97999999999999</v>
      </c>
    </row>
    <row r="259" spans="1:2">
      <c r="A259">
        <v>154.97999999999999</v>
      </c>
      <c r="B259">
        <v>149.97999999999999</v>
      </c>
    </row>
    <row r="260" spans="1:2">
      <c r="A260">
        <v>149.97999999999999</v>
      </c>
      <c r="B260">
        <v>144.97999999999999</v>
      </c>
    </row>
    <row r="261" spans="1:2">
      <c r="A261">
        <v>144.97999999999999</v>
      </c>
      <c r="B261">
        <v>139.97999999999999</v>
      </c>
    </row>
    <row r="262" spans="1:2">
      <c r="A262">
        <v>139.97999999999999</v>
      </c>
      <c r="B262">
        <v>134.97999999999999</v>
      </c>
    </row>
    <row r="263" spans="1:2">
      <c r="A263">
        <v>134.97999999999999</v>
      </c>
      <c r="B263">
        <v>129.97999999999999</v>
      </c>
    </row>
    <row r="264" spans="1:2">
      <c r="A264">
        <v>129.97999999999999</v>
      </c>
      <c r="B264">
        <v>124.98</v>
      </c>
    </row>
    <row r="265" spans="1:2">
      <c r="A265">
        <v>124.98</v>
      </c>
      <c r="B265">
        <v>119.98</v>
      </c>
    </row>
    <row r="266" spans="1:2">
      <c r="A266">
        <v>119.98</v>
      </c>
      <c r="B266">
        <v>114.98</v>
      </c>
    </row>
    <row r="267" spans="1:2">
      <c r="A267">
        <v>114.98</v>
      </c>
      <c r="B267">
        <v>109.98</v>
      </c>
    </row>
    <row r="268" spans="1:2">
      <c r="A268">
        <v>109.98</v>
      </c>
      <c r="B268">
        <v>104.98</v>
      </c>
    </row>
    <row r="269" spans="1:2">
      <c r="A269">
        <v>104.98</v>
      </c>
      <c r="B269">
        <v>99.98</v>
      </c>
    </row>
    <row r="270" spans="1:2">
      <c r="A270">
        <v>99.98</v>
      </c>
      <c r="B270">
        <v>98.31</v>
      </c>
    </row>
    <row r="271" spans="1:2">
      <c r="A271">
        <v>98.31</v>
      </c>
      <c r="B271">
        <v>96.64</v>
      </c>
    </row>
    <row r="272" spans="1:2">
      <c r="A272">
        <v>96.64</v>
      </c>
      <c r="B272">
        <v>94.97</v>
      </c>
    </row>
    <row r="273" spans="1:2">
      <c r="A273">
        <v>94.97</v>
      </c>
      <c r="B273">
        <v>93.3</v>
      </c>
    </row>
    <row r="274" spans="1:2">
      <c r="A274">
        <v>93.3</v>
      </c>
      <c r="B274">
        <v>91.63</v>
      </c>
    </row>
    <row r="275" spans="1:2">
      <c r="A275">
        <v>91.63</v>
      </c>
      <c r="B275">
        <v>89.96</v>
      </c>
    </row>
    <row r="276" spans="1:2">
      <c r="A276">
        <v>89.96</v>
      </c>
      <c r="B276">
        <v>88.29</v>
      </c>
    </row>
    <row r="277" spans="1:2">
      <c r="A277">
        <v>88.29</v>
      </c>
      <c r="B277">
        <v>86.62</v>
      </c>
    </row>
    <row r="278" spans="1:2">
      <c r="A278">
        <v>86.62</v>
      </c>
      <c r="B278">
        <v>84.95</v>
      </c>
    </row>
    <row r="279" spans="1:2">
      <c r="A279">
        <v>84.95</v>
      </c>
      <c r="B279">
        <v>83.28</v>
      </c>
    </row>
    <row r="280" spans="1:2">
      <c r="A280">
        <v>83.28</v>
      </c>
      <c r="B280">
        <v>81.61</v>
      </c>
    </row>
    <row r="281" spans="1:2">
      <c r="A281">
        <v>81.61</v>
      </c>
      <c r="B281">
        <v>79.94</v>
      </c>
    </row>
    <row r="282" spans="1:2">
      <c r="A282">
        <v>79.94</v>
      </c>
      <c r="B282">
        <v>78.27</v>
      </c>
    </row>
    <row r="283" spans="1:2">
      <c r="A283">
        <v>78.27</v>
      </c>
      <c r="B283">
        <v>76.599999999999994</v>
      </c>
    </row>
    <row r="284" spans="1:2">
      <c r="A284">
        <v>76.599999999999994</v>
      </c>
      <c r="B284">
        <v>74.930000000000007</v>
      </c>
    </row>
    <row r="285" spans="1:2">
      <c r="A285">
        <v>74.930000000000007</v>
      </c>
      <c r="B285">
        <v>73.260000000000005</v>
      </c>
    </row>
    <row r="286" spans="1:2">
      <c r="A286">
        <v>73.260000000000005</v>
      </c>
      <c r="B286">
        <v>71.59</v>
      </c>
    </row>
    <row r="287" spans="1:2">
      <c r="A287">
        <v>71.59</v>
      </c>
      <c r="B287">
        <v>69.92</v>
      </c>
    </row>
    <row r="288" spans="1:2">
      <c r="A288">
        <v>69.92</v>
      </c>
      <c r="B288">
        <v>68.25</v>
      </c>
    </row>
    <row r="289" spans="1:2">
      <c r="A289">
        <v>68.25</v>
      </c>
      <c r="B289">
        <v>66.58</v>
      </c>
    </row>
    <row r="290" spans="1:2">
      <c r="A290">
        <v>66.58</v>
      </c>
      <c r="B290">
        <v>64.91</v>
      </c>
    </row>
    <row r="291" spans="1:2">
      <c r="A291">
        <v>64.91</v>
      </c>
      <c r="B291">
        <v>63.24</v>
      </c>
    </row>
    <row r="292" spans="1:2">
      <c r="A292">
        <v>63.24</v>
      </c>
      <c r="B292">
        <v>61.57</v>
      </c>
    </row>
    <row r="293" spans="1:2">
      <c r="A293">
        <v>61.57</v>
      </c>
      <c r="B293">
        <v>59.9</v>
      </c>
    </row>
    <row r="294" spans="1:2">
      <c r="A294">
        <v>59.9</v>
      </c>
      <c r="B294">
        <v>58.23</v>
      </c>
    </row>
    <row r="295" spans="1:2">
      <c r="A295">
        <v>58.23</v>
      </c>
      <c r="B295">
        <v>56.56</v>
      </c>
    </row>
    <row r="296" spans="1:2">
      <c r="A296">
        <v>56.56</v>
      </c>
      <c r="B296">
        <v>54.89</v>
      </c>
    </row>
    <row r="297" spans="1:2">
      <c r="A297">
        <v>54.89</v>
      </c>
      <c r="B297">
        <v>53.22</v>
      </c>
    </row>
    <row r="298" spans="1:2">
      <c r="A298">
        <v>53.22</v>
      </c>
      <c r="B298">
        <v>51.55</v>
      </c>
    </row>
    <row r="299" spans="1:2">
      <c r="A299">
        <v>51.55</v>
      </c>
      <c r="B299">
        <v>49.88</v>
      </c>
    </row>
    <row r="300" spans="1:2">
      <c r="A300">
        <v>49.88</v>
      </c>
      <c r="B300">
        <v>49.05</v>
      </c>
    </row>
    <row r="301" spans="1:2">
      <c r="A301">
        <v>49.05</v>
      </c>
      <c r="B301">
        <v>48.22</v>
      </c>
    </row>
    <row r="302" spans="1:2">
      <c r="A302">
        <v>48.22</v>
      </c>
      <c r="B302">
        <v>47.39</v>
      </c>
    </row>
    <row r="303" spans="1:2">
      <c r="A303">
        <v>47.39</v>
      </c>
      <c r="B303">
        <v>46.56</v>
      </c>
    </row>
    <row r="304" spans="1:2">
      <c r="A304">
        <v>46.56</v>
      </c>
      <c r="B304">
        <v>45.73</v>
      </c>
    </row>
    <row r="305" spans="1:2">
      <c r="A305">
        <v>45.73</v>
      </c>
      <c r="B305">
        <v>44.9</v>
      </c>
    </row>
    <row r="306" spans="1:2">
      <c r="A306">
        <v>44.9</v>
      </c>
      <c r="B306">
        <v>44.07</v>
      </c>
    </row>
    <row r="307" spans="1:2">
      <c r="A307">
        <v>44.07</v>
      </c>
      <c r="B307">
        <v>43.24</v>
      </c>
    </row>
    <row r="308" spans="1:2">
      <c r="A308">
        <v>43.24</v>
      </c>
      <c r="B308">
        <v>42.41</v>
      </c>
    </row>
    <row r="309" spans="1:2">
      <c r="A309">
        <v>42.41</v>
      </c>
      <c r="B309">
        <v>41.58</v>
      </c>
    </row>
    <row r="310" spans="1:2">
      <c r="A310">
        <v>41.58</v>
      </c>
      <c r="B310">
        <v>40.75</v>
      </c>
    </row>
    <row r="311" spans="1:2">
      <c r="A311">
        <v>40.75</v>
      </c>
      <c r="B311">
        <v>39.92</v>
      </c>
    </row>
    <row r="312" spans="1:2">
      <c r="A312">
        <v>39.92</v>
      </c>
      <c r="B312">
        <v>39.090000000000003</v>
      </c>
    </row>
    <row r="313" spans="1:2">
      <c r="A313">
        <v>39.090000000000003</v>
      </c>
      <c r="B313">
        <v>38.26</v>
      </c>
    </row>
    <row r="314" spans="1:2">
      <c r="A314">
        <v>38.26</v>
      </c>
      <c r="B314">
        <v>37.43</v>
      </c>
    </row>
    <row r="315" spans="1:2">
      <c r="A315">
        <v>37.43</v>
      </c>
      <c r="B315">
        <v>36.6</v>
      </c>
    </row>
    <row r="316" spans="1:2">
      <c r="A316">
        <v>36.6</v>
      </c>
      <c r="B316">
        <v>35.770000000000003</v>
      </c>
    </row>
    <row r="317" spans="1:2">
      <c r="A317">
        <v>35.770000000000003</v>
      </c>
      <c r="B317">
        <v>34.94</v>
      </c>
    </row>
    <row r="318" spans="1:2">
      <c r="A318">
        <v>34.94</v>
      </c>
      <c r="B318">
        <v>34.11</v>
      </c>
    </row>
    <row r="319" spans="1:2">
      <c r="A319">
        <v>34.11</v>
      </c>
      <c r="B319">
        <v>33.28</v>
      </c>
    </row>
    <row r="320" spans="1:2">
      <c r="A320">
        <v>33.28</v>
      </c>
      <c r="B320">
        <v>32.450000000000003</v>
      </c>
    </row>
    <row r="321" spans="1:2">
      <c r="A321">
        <v>32.450000000000003</v>
      </c>
      <c r="B321">
        <v>31.62</v>
      </c>
    </row>
    <row r="322" spans="1:2">
      <c r="A322">
        <v>31.62</v>
      </c>
      <c r="B322">
        <v>30.79</v>
      </c>
    </row>
    <row r="323" spans="1:2">
      <c r="A323">
        <v>30.79</v>
      </c>
      <c r="B323">
        <v>29.96</v>
      </c>
    </row>
    <row r="324" spans="1:2">
      <c r="A324">
        <v>29.96</v>
      </c>
      <c r="B324">
        <v>29.13</v>
      </c>
    </row>
    <row r="325" spans="1:2">
      <c r="A325">
        <v>29.13</v>
      </c>
      <c r="B325">
        <v>28.3</v>
      </c>
    </row>
    <row r="326" spans="1:2">
      <c r="A326">
        <v>28.3</v>
      </c>
      <c r="B326">
        <v>27.47</v>
      </c>
    </row>
    <row r="327" spans="1:2">
      <c r="A327">
        <v>27.47</v>
      </c>
      <c r="B327">
        <v>26.64</v>
      </c>
    </row>
    <row r="328" spans="1:2">
      <c r="A328">
        <v>26.64</v>
      </c>
      <c r="B328">
        <v>25.81</v>
      </c>
    </row>
    <row r="329" spans="1:2">
      <c r="A329">
        <v>25.81</v>
      </c>
      <c r="B329">
        <v>24.98</v>
      </c>
    </row>
    <row r="330" spans="1:2">
      <c r="A330">
        <v>24.98</v>
      </c>
      <c r="B330">
        <v>24.56</v>
      </c>
    </row>
    <row r="331" spans="1:2">
      <c r="A331">
        <v>24.56</v>
      </c>
      <c r="B331">
        <v>24.14</v>
      </c>
    </row>
    <row r="332" spans="1:2">
      <c r="A332">
        <v>24.14</v>
      </c>
      <c r="B332">
        <v>23.72</v>
      </c>
    </row>
    <row r="333" spans="1:2">
      <c r="A333">
        <v>23.72</v>
      </c>
      <c r="B333">
        <v>23.3</v>
      </c>
    </row>
    <row r="334" spans="1:2">
      <c r="A334">
        <v>23.3</v>
      </c>
      <c r="B334">
        <v>22.88</v>
      </c>
    </row>
    <row r="335" spans="1:2">
      <c r="A335">
        <v>22.88</v>
      </c>
      <c r="B335">
        <v>22.46</v>
      </c>
    </row>
    <row r="336" spans="1:2">
      <c r="A336">
        <v>22.46</v>
      </c>
      <c r="B336">
        <v>22.04</v>
      </c>
    </row>
    <row r="337" spans="1:2">
      <c r="A337">
        <v>22.04</v>
      </c>
      <c r="B337">
        <v>21.62</v>
      </c>
    </row>
    <row r="338" spans="1:2">
      <c r="A338">
        <v>21.62</v>
      </c>
      <c r="B338">
        <v>21.2</v>
      </c>
    </row>
    <row r="339" spans="1:2">
      <c r="A339">
        <v>21.2</v>
      </c>
      <c r="B339">
        <v>20.78</v>
      </c>
    </row>
    <row r="340" spans="1:2">
      <c r="A340">
        <v>20.78</v>
      </c>
      <c r="B340">
        <v>20.36</v>
      </c>
    </row>
    <row r="341" spans="1:2">
      <c r="A341">
        <v>20.36</v>
      </c>
      <c r="B341">
        <v>19.940000000000001</v>
      </c>
    </row>
    <row r="342" spans="1:2">
      <c r="A342">
        <v>19.940000000000001</v>
      </c>
      <c r="B342">
        <v>19.52</v>
      </c>
    </row>
    <row r="343" spans="1:2">
      <c r="A343">
        <v>19.52</v>
      </c>
      <c r="B343">
        <v>19.100000000000001</v>
      </c>
    </row>
    <row r="344" spans="1:2">
      <c r="A344">
        <v>19.100000000000001</v>
      </c>
      <c r="B344">
        <v>18.68</v>
      </c>
    </row>
    <row r="345" spans="1:2">
      <c r="A345">
        <v>18.68</v>
      </c>
      <c r="B345">
        <v>18.260000000000002</v>
      </c>
    </row>
    <row r="346" spans="1:2">
      <c r="A346">
        <v>18.260000000000002</v>
      </c>
      <c r="B346">
        <v>17.84</v>
      </c>
    </row>
    <row r="347" spans="1:2">
      <c r="A347">
        <v>17.84</v>
      </c>
      <c r="B347">
        <v>17.420000000000002</v>
      </c>
    </row>
    <row r="348" spans="1:2">
      <c r="A348">
        <v>17.420000000000002</v>
      </c>
      <c r="B348">
        <v>17</v>
      </c>
    </row>
    <row r="349" spans="1:2">
      <c r="A349">
        <v>17</v>
      </c>
      <c r="B349">
        <v>16.579999999999998</v>
      </c>
    </row>
    <row r="350" spans="1:2">
      <c r="A350">
        <v>16.579999999999998</v>
      </c>
      <c r="B350">
        <v>16.16</v>
      </c>
    </row>
    <row r="351" spans="1:2">
      <c r="A351">
        <v>16.16</v>
      </c>
      <c r="B351">
        <v>15.74</v>
      </c>
    </row>
    <row r="352" spans="1:2">
      <c r="A352">
        <v>15.74</v>
      </c>
      <c r="B352">
        <v>15.32</v>
      </c>
    </row>
    <row r="353" spans="1:2">
      <c r="A353">
        <v>15.32</v>
      </c>
      <c r="B353">
        <v>14.9</v>
      </c>
    </row>
    <row r="354" spans="1:2">
      <c r="A354">
        <v>14.9</v>
      </c>
      <c r="B354">
        <v>14.48</v>
      </c>
    </row>
    <row r="355" spans="1:2">
      <c r="A355">
        <v>14.48</v>
      </c>
      <c r="B355">
        <v>14.06</v>
      </c>
    </row>
    <row r="356" spans="1:2">
      <c r="A356">
        <v>14.06</v>
      </c>
      <c r="B356">
        <v>13.64</v>
      </c>
    </row>
    <row r="357" spans="1:2">
      <c r="A357">
        <v>13.64</v>
      </c>
      <c r="B357">
        <v>13.22</v>
      </c>
    </row>
    <row r="358" spans="1:2">
      <c r="A358">
        <v>13.22</v>
      </c>
      <c r="B358">
        <v>12.8</v>
      </c>
    </row>
    <row r="359" spans="1:2">
      <c r="A359">
        <v>12.8</v>
      </c>
      <c r="B359">
        <v>12.38</v>
      </c>
    </row>
    <row r="360" spans="1:2">
      <c r="A360">
        <v>12.38</v>
      </c>
      <c r="B360">
        <v>11.96</v>
      </c>
    </row>
    <row r="361" spans="1:2">
      <c r="A361">
        <v>11.96</v>
      </c>
      <c r="B361">
        <v>11.54</v>
      </c>
    </row>
    <row r="362" spans="1:2">
      <c r="A362">
        <v>11.54</v>
      </c>
      <c r="B362">
        <v>11.12</v>
      </c>
    </row>
    <row r="363" spans="1:2">
      <c r="A363">
        <v>11.12</v>
      </c>
      <c r="B363">
        <v>10.7</v>
      </c>
    </row>
    <row r="364" spans="1:2">
      <c r="A364">
        <v>10.7</v>
      </c>
      <c r="B364">
        <v>10.28</v>
      </c>
    </row>
    <row r="365" spans="1:2">
      <c r="A365">
        <v>10.28</v>
      </c>
      <c r="B365">
        <v>9.86</v>
      </c>
    </row>
    <row r="366" spans="1:2">
      <c r="A366">
        <v>9.86</v>
      </c>
      <c r="B366">
        <v>9.44</v>
      </c>
    </row>
    <row r="367" spans="1:2">
      <c r="A367">
        <v>9.44</v>
      </c>
      <c r="B367">
        <v>9.02</v>
      </c>
    </row>
    <row r="368" spans="1:2">
      <c r="A368">
        <v>9.02</v>
      </c>
      <c r="B368">
        <v>8.6</v>
      </c>
    </row>
    <row r="369" spans="1:2">
      <c r="A369">
        <v>8.6</v>
      </c>
      <c r="B369">
        <v>8.18</v>
      </c>
    </row>
    <row r="370" spans="1:2">
      <c r="A370">
        <v>8.18</v>
      </c>
      <c r="B370">
        <v>7.76</v>
      </c>
    </row>
    <row r="371" spans="1:2">
      <c r="A371">
        <v>7.76</v>
      </c>
      <c r="B371">
        <v>7.34</v>
      </c>
    </row>
    <row r="372" spans="1:2">
      <c r="A372">
        <v>7.34</v>
      </c>
      <c r="B372">
        <v>6.92</v>
      </c>
    </row>
    <row r="373" spans="1:2">
      <c r="A373">
        <v>6.92</v>
      </c>
      <c r="B373">
        <v>6.5</v>
      </c>
    </row>
    <row r="374" spans="1:2">
      <c r="A374">
        <v>6.5</v>
      </c>
      <c r="B374">
        <v>6.08</v>
      </c>
    </row>
    <row r="375" spans="1:2">
      <c r="A375">
        <v>6.08</v>
      </c>
      <c r="B375">
        <v>5.66</v>
      </c>
    </row>
    <row r="376" spans="1:2">
      <c r="A376">
        <v>5.66</v>
      </c>
      <c r="B376">
        <v>5.24</v>
      </c>
    </row>
    <row r="377" spans="1:2">
      <c r="A377">
        <v>5.24</v>
      </c>
      <c r="B377">
        <v>4.82</v>
      </c>
    </row>
    <row r="378" spans="1:2">
      <c r="A378">
        <v>4.82</v>
      </c>
      <c r="B378">
        <v>4.4000000000000004</v>
      </c>
    </row>
    <row r="379" spans="1:2">
      <c r="A379">
        <v>4.4000000000000004</v>
      </c>
      <c r="B379">
        <v>3.98</v>
      </c>
    </row>
    <row r="380" spans="1:2">
      <c r="A380">
        <v>3.98</v>
      </c>
      <c r="B380">
        <v>3.56</v>
      </c>
    </row>
    <row r="381" spans="1:2">
      <c r="A381">
        <v>3.56</v>
      </c>
      <c r="B381">
        <v>3.14</v>
      </c>
    </row>
    <row r="382" spans="1:2">
      <c r="A382">
        <v>3.14</v>
      </c>
      <c r="B382">
        <v>2.72</v>
      </c>
    </row>
    <row r="383" spans="1:2">
      <c r="A383">
        <v>2.72</v>
      </c>
      <c r="B383">
        <v>2.2999999999999998</v>
      </c>
    </row>
    <row r="384" spans="1:2">
      <c r="A384">
        <v>2.2999999999999998</v>
      </c>
      <c r="B384">
        <v>1.88</v>
      </c>
    </row>
    <row r="385" spans="1:2">
      <c r="A385">
        <v>1.88</v>
      </c>
      <c r="B385">
        <v>1.46</v>
      </c>
    </row>
    <row r="386" spans="1:2">
      <c r="A386">
        <v>1.46</v>
      </c>
      <c r="B386">
        <v>1.04</v>
      </c>
    </row>
    <row r="387" spans="1:2">
      <c r="A387">
        <v>1.04</v>
      </c>
      <c r="B387">
        <v>0.62</v>
      </c>
    </row>
    <row r="388" spans="1:2">
      <c r="A388">
        <v>0.62</v>
      </c>
      <c r="B388">
        <v>0.2</v>
      </c>
    </row>
    <row r="389" spans="1:2">
      <c r="A389">
        <v>0.2</v>
      </c>
      <c r="B389">
        <v>-0.22</v>
      </c>
    </row>
    <row r="390" spans="1:2">
      <c r="A390">
        <v>-0.22</v>
      </c>
      <c r="B390">
        <v>0.2</v>
      </c>
    </row>
    <row r="391" spans="1:2">
      <c r="A391">
        <v>0.2</v>
      </c>
      <c r="B391">
        <v>0.62</v>
      </c>
    </row>
    <row r="392" spans="1:2">
      <c r="A392">
        <v>0.62</v>
      </c>
      <c r="B392">
        <v>1.04</v>
      </c>
    </row>
    <row r="393" spans="1:2">
      <c r="A393">
        <v>1.04</v>
      </c>
      <c r="B393">
        <v>1.46</v>
      </c>
    </row>
    <row r="394" spans="1:2">
      <c r="A394">
        <v>1.46</v>
      </c>
      <c r="B394">
        <v>1.88</v>
      </c>
    </row>
    <row r="395" spans="1:2">
      <c r="A395">
        <v>1.88</v>
      </c>
      <c r="B395">
        <v>2.2999999999999998</v>
      </c>
    </row>
    <row r="396" spans="1:2">
      <c r="A396">
        <v>2.2999999999999998</v>
      </c>
      <c r="B396">
        <v>2.72</v>
      </c>
    </row>
    <row r="397" spans="1:2">
      <c r="A397">
        <v>2.72</v>
      </c>
      <c r="B397">
        <v>3.14</v>
      </c>
    </row>
    <row r="398" spans="1:2">
      <c r="A398">
        <v>3.14</v>
      </c>
      <c r="B398">
        <v>3.56</v>
      </c>
    </row>
    <row r="399" spans="1:2">
      <c r="A399">
        <v>3.56</v>
      </c>
      <c r="B399">
        <v>3.98</v>
      </c>
    </row>
    <row r="400" spans="1:2">
      <c r="A400">
        <v>3.98</v>
      </c>
      <c r="B400">
        <v>4.4000000000000004</v>
      </c>
    </row>
    <row r="401" spans="1:2">
      <c r="A401">
        <v>4.4000000000000004</v>
      </c>
      <c r="B401">
        <v>4.82</v>
      </c>
    </row>
    <row r="402" spans="1:2">
      <c r="A402">
        <v>4.82</v>
      </c>
      <c r="B402">
        <v>5.24</v>
      </c>
    </row>
    <row r="403" spans="1:2">
      <c r="A403">
        <v>5.24</v>
      </c>
      <c r="B403">
        <v>10.24</v>
      </c>
    </row>
    <row r="404" spans="1:2">
      <c r="A404">
        <v>10.24</v>
      </c>
      <c r="B404">
        <v>15.24</v>
      </c>
    </row>
    <row r="405" spans="1:2">
      <c r="A405">
        <v>15.24</v>
      </c>
      <c r="B405">
        <v>20.239999999999998</v>
      </c>
    </row>
    <row r="406" spans="1:2">
      <c r="A406">
        <v>20.239999999999998</v>
      </c>
      <c r="B406">
        <v>25.24</v>
      </c>
    </row>
    <row r="407" spans="1:2">
      <c r="A407">
        <v>25.24</v>
      </c>
      <c r="B407">
        <v>30.24</v>
      </c>
    </row>
    <row r="408" spans="1:2">
      <c r="A408">
        <v>30.24</v>
      </c>
      <c r="B408">
        <v>35.24</v>
      </c>
    </row>
    <row r="409" spans="1:2">
      <c r="A409">
        <v>35.24</v>
      </c>
      <c r="B409">
        <v>40.24</v>
      </c>
    </row>
    <row r="410" spans="1:2">
      <c r="A410">
        <v>40.24</v>
      </c>
      <c r="B410">
        <v>45.24</v>
      </c>
    </row>
    <row r="411" spans="1:2">
      <c r="A411">
        <v>45.24</v>
      </c>
      <c r="B411">
        <v>50.24</v>
      </c>
    </row>
    <row r="412" spans="1:2">
      <c r="A412">
        <v>50.24</v>
      </c>
      <c r="B412">
        <v>55.24</v>
      </c>
    </row>
    <row r="413" spans="1:2">
      <c r="A413">
        <v>55.24</v>
      </c>
      <c r="B413">
        <v>60.24</v>
      </c>
    </row>
    <row r="414" spans="1:2">
      <c r="A414">
        <v>60.24</v>
      </c>
      <c r="B414">
        <v>65.239999999999995</v>
      </c>
    </row>
    <row r="415" spans="1:2">
      <c r="A415">
        <v>65.239999999999995</v>
      </c>
      <c r="B415">
        <v>70.239999999999995</v>
      </c>
    </row>
    <row r="416" spans="1:2">
      <c r="A416">
        <v>70.239999999999995</v>
      </c>
      <c r="B416">
        <v>75.239999999999995</v>
      </c>
    </row>
    <row r="417" spans="1:2">
      <c r="A417">
        <v>75.239999999999995</v>
      </c>
      <c r="B417">
        <v>80.239999999999995</v>
      </c>
    </row>
    <row r="418" spans="1:2">
      <c r="A418">
        <v>80.239999999999995</v>
      </c>
      <c r="B418">
        <v>85.24</v>
      </c>
    </row>
    <row r="419" spans="1:2">
      <c r="A419">
        <v>85.24</v>
      </c>
      <c r="B419">
        <v>90.24</v>
      </c>
    </row>
    <row r="420" spans="1:2">
      <c r="A420">
        <v>90.24</v>
      </c>
      <c r="B420">
        <v>95.24</v>
      </c>
    </row>
    <row r="421" spans="1:2">
      <c r="A421">
        <v>95.24</v>
      </c>
      <c r="B421">
        <v>100.24</v>
      </c>
    </row>
    <row r="422" spans="1:2">
      <c r="A422">
        <v>100.24</v>
      </c>
      <c r="B422">
        <v>105.24</v>
      </c>
    </row>
    <row r="423" spans="1:2">
      <c r="A423">
        <v>105.24</v>
      </c>
      <c r="B423">
        <v>110.24</v>
      </c>
    </row>
    <row r="424" spans="1:2">
      <c r="A424">
        <v>110.24</v>
      </c>
      <c r="B424">
        <v>115.24</v>
      </c>
    </row>
    <row r="425" spans="1:2">
      <c r="A425">
        <v>115.24</v>
      </c>
      <c r="B425">
        <v>120.24</v>
      </c>
    </row>
    <row r="426" spans="1:2">
      <c r="A426">
        <v>120.24</v>
      </c>
      <c r="B426">
        <v>125.24</v>
      </c>
    </row>
    <row r="427" spans="1:2">
      <c r="A427">
        <v>125.24</v>
      </c>
      <c r="B427">
        <v>130.24</v>
      </c>
    </row>
    <row r="428" spans="1:2">
      <c r="A428">
        <v>130.24</v>
      </c>
      <c r="B428">
        <v>135.24</v>
      </c>
    </row>
    <row r="429" spans="1:2">
      <c r="A429">
        <v>135.24</v>
      </c>
      <c r="B429">
        <v>140.24</v>
      </c>
    </row>
    <row r="430" spans="1:2">
      <c r="A430">
        <v>140.24</v>
      </c>
      <c r="B430">
        <v>145.24</v>
      </c>
    </row>
    <row r="431" spans="1:2">
      <c r="A431">
        <v>145.24</v>
      </c>
      <c r="B431">
        <v>150.24</v>
      </c>
    </row>
    <row r="432" spans="1:2">
      <c r="A432">
        <v>150.24</v>
      </c>
      <c r="B432">
        <v>155.24</v>
      </c>
    </row>
    <row r="433" spans="1:2">
      <c r="A433">
        <v>155.24</v>
      </c>
      <c r="B433">
        <v>160.24</v>
      </c>
    </row>
    <row r="434" spans="1:2">
      <c r="A434">
        <v>160.24</v>
      </c>
      <c r="B434">
        <v>165.24</v>
      </c>
    </row>
    <row r="435" spans="1:2">
      <c r="A435">
        <v>165.24</v>
      </c>
      <c r="B435">
        <v>170.24</v>
      </c>
    </row>
    <row r="436" spans="1:2">
      <c r="A436">
        <v>170.24</v>
      </c>
      <c r="B436">
        <v>175.24</v>
      </c>
    </row>
    <row r="437" spans="1:2">
      <c r="A437">
        <v>175.24</v>
      </c>
      <c r="B437">
        <v>180.24</v>
      </c>
    </row>
    <row r="438" spans="1:2">
      <c r="A438">
        <v>180.24</v>
      </c>
      <c r="B438">
        <v>185.24</v>
      </c>
    </row>
    <row r="439" spans="1:2">
      <c r="A439">
        <v>185.24</v>
      </c>
      <c r="B439">
        <v>190.24</v>
      </c>
    </row>
    <row r="440" spans="1:2">
      <c r="A440">
        <v>190.24</v>
      </c>
      <c r="B440">
        <v>195.24</v>
      </c>
    </row>
    <row r="441" spans="1:2">
      <c r="A441">
        <v>195.24</v>
      </c>
      <c r="B441">
        <v>200.24</v>
      </c>
    </row>
    <row r="442" spans="1:2">
      <c r="A442">
        <v>200.24</v>
      </c>
      <c r="B442">
        <v>205.24</v>
      </c>
    </row>
    <row r="443" spans="1:2">
      <c r="A443">
        <v>205.24</v>
      </c>
      <c r="B443">
        <v>210.24</v>
      </c>
    </row>
    <row r="444" spans="1:2">
      <c r="A444">
        <v>210.24</v>
      </c>
      <c r="B444">
        <v>215.24</v>
      </c>
    </row>
    <row r="445" spans="1:2">
      <c r="A445">
        <v>215.24</v>
      </c>
      <c r="B445">
        <v>220.24</v>
      </c>
    </row>
    <row r="446" spans="1:2">
      <c r="A446">
        <v>220.24</v>
      </c>
      <c r="B446">
        <v>225.24</v>
      </c>
    </row>
    <row r="447" spans="1:2">
      <c r="A447">
        <v>225.24</v>
      </c>
      <c r="B447">
        <v>230.24</v>
      </c>
    </row>
    <row r="448" spans="1:2">
      <c r="A448">
        <v>230.24</v>
      </c>
      <c r="B448">
        <v>235.24</v>
      </c>
    </row>
    <row r="449" spans="1:2">
      <c r="A449">
        <v>235.24</v>
      </c>
      <c r="B449">
        <v>240.24</v>
      </c>
    </row>
    <row r="450" spans="1:2">
      <c r="A450">
        <v>240.24</v>
      </c>
      <c r="B450">
        <v>245.24</v>
      </c>
    </row>
    <row r="451" spans="1:2">
      <c r="A451">
        <v>245.24</v>
      </c>
      <c r="B451">
        <v>250.24</v>
      </c>
    </row>
    <row r="452" spans="1:2">
      <c r="A452">
        <v>250.24</v>
      </c>
      <c r="B452">
        <v>255.24</v>
      </c>
    </row>
    <row r="453" spans="1:2">
      <c r="A453">
        <v>255.24</v>
      </c>
      <c r="B453">
        <v>260.24</v>
      </c>
    </row>
    <row r="454" spans="1:2">
      <c r="A454">
        <v>260.24</v>
      </c>
      <c r="B454">
        <v>265.24</v>
      </c>
    </row>
    <row r="455" spans="1:2">
      <c r="A455">
        <v>265.24</v>
      </c>
      <c r="B455">
        <v>270.24</v>
      </c>
    </row>
    <row r="456" spans="1:2">
      <c r="A456">
        <v>270.24</v>
      </c>
      <c r="B456">
        <v>275.24</v>
      </c>
    </row>
    <row r="457" spans="1:2">
      <c r="A457">
        <v>275.24</v>
      </c>
      <c r="B457">
        <v>280.24</v>
      </c>
    </row>
    <row r="458" spans="1:2">
      <c r="A458">
        <v>280.24</v>
      </c>
      <c r="B458">
        <v>285.24</v>
      </c>
    </row>
    <row r="459" spans="1:2">
      <c r="A459">
        <v>285.24</v>
      </c>
      <c r="B459">
        <v>290.24</v>
      </c>
    </row>
    <row r="460" spans="1:2">
      <c r="A460">
        <v>290.24</v>
      </c>
      <c r="B460">
        <v>295.24</v>
      </c>
    </row>
    <row r="461" spans="1:2">
      <c r="A461">
        <v>295.24</v>
      </c>
      <c r="B461">
        <v>300.24</v>
      </c>
    </row>
    <row r="462" spans="1:2">
      <c r="A462">
        <v>300.24</v>
      </c>
      <c r="B462">
        <v>305.24</v>
      </c>
    </row>
    <row r="463" spans="1:2">
      <c r="A463">
        <v>305.24</v>
      </c>
      <c r="B463">
        <v>310.24</v>
      </c>
    </row>
    <row r="464" spans="1:2">
      <c r="A464">
        <v>310.24</v>
      </c>
      <c r="B464">
        <v>315.24</v>
      </c>
    </row>
    <row r="465" spans="1:2">
      <c r="A465">
        <v>315.24</v>
      </c>
      <c r="B465">
        <v>320.24</v>
      </c>
    </row>
    <row r="466" spans="1:2">
      <c r="A466">
        <v>320.24</v>
      </c>
      <c r="B466">
        <v>325.24</v>
      </c>
    </row>
    <row r="467" spans="1:2">
      <c r="A467">
        <v>325.24</v>
      </c>
      <c r="B467">
        <v>330.24</v>
      </c>
    </row>
    <row r="468" spans="1:2">
      <c r="A468">
        <v>330.24</v>
      </c>
      <c r="B468">
        <v>335.24</v>
      </c>
    </row>
    <row r="469" spans="1:2">
      <c r="A469">
        <v>335.24</v>
      </c>
      <c r="B469">
        <v>340.24</v>
      </c>
    </row>
    <row r="470" spans="1:2">
      <c r="A470">
        <v>340.24</v>
      </c>
      <c r="B470">
        <v>345.24</v>
      </c>
    </row>
    <row r="471" spans="1:2">
      <c r="A471">
        <v>345.24</v>
      </c>
      <c r="B471">
        <v>350.24</v>
      </c>
    </row>
    <row r="472" spans="1:2">
      <c r="A472">
        <v>350.24</v>
      </c>
      <c r="B472">
        <v>355.24</v>
      </c>
    </row>
    <row r="473" spans="1:2">
      <c r="A473">
        <v>355.24</v>
      </c>
      <c r="B473">
        <v>360.24</v>
      </c>
    </row>
    <row r="474" spans="1:2">
      <c r="A474">
        <v>360.24</v>
      </c>
      <c r="B474">
        <v>365.24</v>
      </c>
    </row>
    <row r="475" spans="1:2">
      <c r="A475">
        <v>365.24</v>
      </c>
      <c r="B475">
        <v>370.24</v>
      </c>
    </row>
    <row r="476" spans="1:2">
      <c r="A476">
        <v>370.24</v>
      </c>
      <c r="B476">
        <v>375.24</v>
      </c>
    </row>
    <row r="477" spans="1:2">
      <c r="A477">
        <v>375.24</v>
      </c>
      <c r="B477">
        <v>380.24</v>
      </c>
    </row>
    <row r="478" spans="1:2">
      <c r="A478">
        <v>380.24</v>
      </c>
      <c r="B478">
        <v>385.24</v>
      </c>
    </row>
    <row r="479" spans="1:2">
      <c r="A479">
        <v>385.24</v>
      </c>
      <c r="B479">
        <v>390.24</v>
      </c>
    </row>
    <row r="480" spans="1:2">
      <c r="A480">
        <v>390.24</v>
      </c>
      <c r="B480">
        <v>395.24</v>
      </c>
    </row>
    <row r="481" spans="1:2">
      <c r="A481">
        <v>395.24</v>
      </c>
      <c r="B481">
        <v>400.24</v>
      </c>
    </row>
    <row r="482" spans="1:2">
      <c r="A482">
        <v>400.24</v>
      </c>
      <c r="B482">
        <v>405.24</v>
      </c>
    </row>
    <row r="483" spans="1:2">
      <c r="A483">
        <v>405.24</v>
      </c>
      <c r="B483">
        <v>410.24</v>
      </c>
    </row>
    <row r="484" spans="1:2">
      <c r="A484">
        <v>410.24</v>
      </c>
      <c r="B484">
        <v>415.24</v>
      </c>
    </row>
    <row r="485" spans="1:2">
      <c r="A485">
        <v>415.24</v>
      </c>
      <c r="B485">
        <v>420.24</v>
      </c>
    </row>
    <row r="486" spans="1:2">
      <c r="A486">
        <v>420.24</v>
      </c>
      <c r="B486">
        <v>425.24</v>
      </c>
    </row>
    <row r="487" spans="1:2">
      <c r="A487">
        <v>425.24</v>
      </c>
      <c r="B487">
        <v>430.24</v>
      </c>
    </row>
    <row r="488" spans="1:2">
      <c r="A488">
        <v>430.24</v>
      </c>
      <c r="B488">
        <v>435.24</v>
      </c>
    </row>
    <row r="489" spans="1:2">
      <c r="A489">
        <v>435.24</v>
      </c>
      <c r="B489">
        <v>440.24</v>
      </c>
    </row>
    <row r="490" spans="1:2">
      <c r="A490">
        <v>440.24</v>
      </c>
      <c r="B490">
        <v>445.24</v>
      </c>
    </row>
    <row r="491" spans="1:2">
      <c r="A491">
        <v>445.24</v>
      </c>
      <c r="B491">
        <v>450.24</v>
      </c>
    </row>
    <row r="492" spans="1:2">
      <c r="A492">
        <v>450.24</v>
      </c>
      <c r="B492">
        <v>455.24</v>
      </c>
    </row>
    <row r="493" spans="1:2">
      <c r="A493">
        <v>455.24</v>
      </c>
      <c r="B493">
        <v>460.24</v>
      </c>
    </row>
    <row r="494" spans="1:2">
      <c r="A494">
        <v>460.24</v>
      </c>
      <c r="B494">
        <v>465.24</v>
      </c>
    </row>
    <row r="495" spans="1:2">
      <c r="A495">
        <v>465.24</v>
      </c>
      <c r="B495">
        <v>470.24</v>
      </c>
    </row>
    <row r="496" spans="1:2">
      <c r="A496">
        <v>470.24</v>
      </c>
      <c r="B496">
        <v>475.24</v>
      </c>
    </row>
    <row r="497" spans="1:2">
      <c r="A497">
        <v>475.24</v>
      </c>
      <c r="B497">
        <v>480.24</v>
      </c>
    </row>
    <row r="498" spans="1:2">
      <c r="A498">
        <v>480.24</v>
      </c>
      <c r="B498">
        <v>485.24</v>
      </c>
    </row>
    <row r="499" spans="1:2">
      <c r="A499">
        <v>485.24</v>
      </c>
      <c r="B499">
        <v>490.24</v>
      </c>
    </row>
    <row r="500" spans="1:2">
      <c r="A500">
        <v>490.24</v>
      </c>
      <c r="B500">
        <v>495.24</v>
      </c>
    </row>
    <row r="501" spans="1:2">
      <c r="A501">
        <v>495.24</v>
      </c>
      <c r="B501">
        <v>500.24</v>
      </c>
    </row>
    <row r="502" spans="1:2">
      <c r="A502">
        <v>500.24</v>
      </c>
      <c r="B502">
        <v>501.91</v>
      </c>
    </row>
    <row r="503" spans="1:2">
      <c r="A503">
        <v>501.91</v>
      </c>
      <c r="B503">
        <v>503.58</v>
      </c>
    </row>
    <row r="504" spans="1:2">
      <c r="A504">
        <v>503.58</v>
      </c>
      <c r="B504">
        <v>505.25</v>
      </c>
    </row>
    <row r="505" spans="1:2">
      <c r="A505">
        <v>505.25</v>
      </c>
      <c r="B505">
        <v>506.92</v>
      </c>
    </row>
    <row r="506" spans="1:2">
      <c r="A506">
        <v>506.92</v>
      </c>
      <c r="B506">
        <v>508.59</v>
      </c>
    </row>
    <row r="507" spans="1:2">
      <c r="A507">
        <v>508.59</v>
      </c>
      <c r="B507">
        <v>510.26</v>
      </c>
    </row>
    <row r="508" spans="1:2">
      <c r="A508">
        <v>510.26</v>
      </c>
      <c r="B508">
        <v>511.93</v>
      </c>
    </row>
    <row r="509" spans="1:2">
      <c r="A509">
        <v>511.93</v>
      </c>
      <c r="B509">
        <v>513.6</v>
      </c>
    </row>
    <row r="510" spans="1:2">
      <c r="A510">
        <v>513.6</v>
      </c>
      <c r="B510">
        <v>515.27</v>
      </c>
    </row>
    <row r="511" spans="1:2">
      <c r="A511">
        <v>515.27</v>
      </c>
      <c r="B511">
        <v>516.94000000000005</v>
      </c>
    </row>
    <row r="512" spans="1:2">
      <c r="A512">
        <v>516.94000000000005</v>
      </c>
      <c r="B512">
        <v>518.61</v>
      </c>
    </row>
    <row r="513" spans="1:2">
      <c r="A513">
        <v>518.61</v>
      </c>
      <c r="B513">
        <v>520.28</v>
      </c>
    </row>
    <row r="514" spans="1:2">
      <c r="A514">
        <v>520.28</v>
      </c>
      <c r="B514">
        <v>521.95000000000005</v>
      </c>
    </row>
    <row r="515" spans="1:2">
      <c r="A515">
        <v>521.95000000000005</v>
      </c>
      <c r="B515">
        <v>523.62</v>
      </c>
    </row>
    <row r="516" spans="1:2">
      <c r="A516">
        <v>523.62</v>
      </c>
      <c r="B516">
        <v>525.29</v>
      </c>
    </row>
    <row r="517" spans="1:2">
      <c r="A517">
        <v>525.29</v>
      </c>
      <c r="B517">
        <v>526.96</v>
      </c>
    </row>
    <row r="518" spans="1:2">
      <c r="A518">
        <v>526.96</v>
      </c>
      <c r="B518">
        <v>528.63</v>
      </c>
    </row>
    <row r="519" spans="1:2">
      <c r="A519">
        <v>528.63</v>
      </c>
      <c r="B519">
        <v>530.29999999999995</v>
      </c>
    </row>
    <row r="520" spans="1:2">
      <c r="A520">
        <v>530.29999999999995</v>
      </c>
      <c r="B520">
        <v>531.97</v>
      </c>
    </row>
    <row r="521" spans="1:2">
      <c r="A521">
        <v>531.97</v>
      </c>
      <c r="B521">
        <v>533.64</v>
      </c>
    </row>
    <row r="522" spans="1:2">
      <c r="A522">
        <v>533.64</v>
      </c>
      <c r="B522">
        <v>535.30999999999995</v>
      </c>
    </row>
    <row r="523" spans="1:2">
      <c r="A523">
        <v>535.30999999999995</v>
      </c>
      <c r="B523">
        <v>536.98</v>
      </c>
    </row>
    <row r="524" spans="1:2">
      <c r="A524">
        <v>536.98</v>
      </c>
      <c r="B524">
        <v>538.65</v>
      </c>
    </row>
    <row r="525" spans="1:2">
      <c r="A525">
        <v>538.65</v>
      </c>
      <c r="B525">
        <v>540.32000000000005</v>
      </c>
    </row>
    <row r="526" spans="1:2">
      <c r="A526">
        <v>540.32000000000005</v>
      </c>
      <c r="B526">
        <v>541.99</v>
      </c>
    </row>
    <row r="527" spans="1:2">
      <c r="A527">
        <v>541.99</v>
      </c>
      <c r="B527">
        <v>543.66</v>
      </c>
    </row>
    <row r="528" spans="1:2">
      <c r="A528">
        <v>543.66</v>
      </c>
      <c r="B528">
        <v>545.33000000000004</v>
      </c>
    </row>
    <row r="529" spans="1:2">
      <c r="A529">
        <v>545.33000000000004</v>
      </c>
      <c r="B529">
        <v>547</v>
      </c>
    </row>
    <row r="530" spans="1:2">
      <c r="A530">
        <v>547</v>
      </c>
      <c r="B530">
        <v>548.66999999999996</v>
      </c>
    </row>
    <row r="531" spans="1:2">
      <c r="A531">
        <v>548.66999999999996</v>
      </c>
      <c r="B531">
        <v>550.34</v>
      </c>
    </row>
    <row r="532" spans="1:2">
      <c r="A532">
        <v>550.34</v>
      </c>
      <c r="B532">
        <v>551.16999999999996</v>
      </c>
    </row>
    <row r="533" spans="1:2">
      <c r="A533">
        <v>551.16999999999996</v>
      </c>
      <c r="B533">
        <v>552</v>
      </c>
    </row>
    <row r="534" spans="1:2">
      <c r="A534">
        <v>552</v>
      </c>
      <c r="B534">
        <v>552.83000000000004</v>
      </c>
    </row>
    <row r="535" spans="1:2">
      <c r="A535">
        <v>552.83000000000004</v>
      </c>
      <c r="B535">
        <v>553.66</v>
      </c>
    </row>
    <row r="536" spans="1:2">
      <c r="A536">
        <v>553.66</v>
      </c>
      <c r="B536">
        <v>554.49</v>
      </c>
    </row>
    <row r="537" spans="1:2">
      <c r="A537">
        <v>554.49</v>
      </c>
      <c r="B537">
        <v>555.32000000000005</v>
      </c>
    </row>
    <row r="538" spans="1:2">
      <c r="A538">
        <v>555.32000000000005</v>
      </c>
      <c r="B538">
        <v>556.15</v>
      </c>
    </row>
    <row r="539" spans="1:2">
      <c r="A539">
        <v>556.15</v>
      </c>
      <c r="B539">
        <v>556.98</v>
      </c>
    </row>
    <row r="540" spans="1:2">
      <c r="A540">
        <v>556.98</v>
      </c>
      <c r="B540">
        <v>557.80999999999995</v>
      </c>
    </row>
    <row r="541" spans="1:2">
      <c r="A541">
        <v>557.80999999999995</v>
      </c>
      <c r="B541">
        <v>558.64</v>
      </c>
    </row>
    <row r="542" spans="1:2">
      <c r="A542">
        <v>558.64</v>
      </c>
      <c r="B542">
        <v>559.47</v>
      </c>
    </row>
    <row r="543" spans="1:2">
      <c r="A543">
        <v>559.47</v>
      </c>
      <c r="B543">
        <v>560.29999999999995</v>
      </c>
    </row>
    <row r="544" spans="1:2">
      <c r="A544">
        <v>560.29999999999995</v>
      </c>
      <c r="B544">
        <v>561.13</v>
      </c>
    </row>
    <row r="545" spans="1:2">
      <c r="A545">
        <v>561.13</v>
      </c>
      <c r="B545">
        <v>561.96</v>
      </c>
    </row>
    <row r="546" spans="1:2">
      <c r="A546">
        <v>561.96</v>
      </c>
      <c r="B546">
        <v>562.79</v>
      </c>
    </row>
    <row r="547" spans="1:2">
      <c r="A547">
        <v>562.79</v>
      </c>
      <c r="B547">
        <v>563.62</v>
      </c>
    </row>
    <row r="548" spans="1:2">
      <c r="A548">
        <v>563.62</v>
      </c>
      <c r="B548">
        <v>564.45000000000005</v>
      </c>
    </row>
    <row r="549" spans="1:2">
      <c r="A549">
        <v>564.45000000000005</v>
      </c>
      <c r="B549">
        <v>565.28</v>
      </c>
    </row>
    <row r="550" spans="1:2">
      <c r="A550">
        <v>565.28</v>
      </c>
      <c r="B550">
        <v>566.11</v>
      </c>
    </row>
    <row r="551" spans="1:2">
      <c r="A551">
        <v>566.11</v>
      </c>
      <c r="B551">
        <v>566.94000000000005</v>
      </c>
    </row>
    <row r="552" spans="1:2">
      <c r="A552">
        <v>566.94000000000005</v>
      </c>
      <c r="B552">
        <v>567.77</v>
      </c>
    </row>
    <row r="553" spans="1:2">
      <c r="A553">
        <v>567.77</v>
      </c>
      <c r="B553">
        <v>568.6</v>
      </c>
    </row>
    <row r="554" spans="1:2">
      <c r="A554">
        <v>568.6</v>
      </c>
      <c r="B554">
        <v>569.42999999999995</v>
      </c>
    </row>
    <row r="555" spans="1:2">
      <c r="A555">
        <v>569.42999999999995</v>
      </c>
      <c r="B555">
        <v>570.26</v>
      </c>
    </row>
    <row r="556" spans="1:2">
      <c r="A556">
        <v>570.26</v>
      </c>
      <c r="B556">
        <v>571.09</v>
      </c>
    </row>
    <row r="557" spans="1:2">
      <c r="A557">
        <v>571.09</v>
      </c>
      <c r="B557">
        <v>571.91999999999996</v>
      </c>
    </row>
    <row r="558" spans="1:2">
      <c r="A558">
        <v>571.91999999999996</v>
      </c>
      <c r="B558">
        <v>572.75</v>
      </c>
    </row>
    <row r="559" spans="1:2">
      <c r="A559">
        <v>572.75</v>
      </c>
      <c r="B559">
        <v>573.58000000000004</v>
      </c>
    </row>
    <row r="560" spans="1:2">
      <c r="A560">
        <v>573.58000000000004</v>
      </c>
      <c r="B560">
        <v>574.41</v>
      </c>
    </row>
    <row r="561" spans="1:2">
      <c r="A561">
        <v>574.41</v>
      </c>
      <c r="B561">
        <v>575.24</v>
      </c>
    </row>
    <row r="562" spans="1:2">
      <c r="A562">
        <v>575.24</v>
      </c>
      <c r="B562">
        <v>575.66</v>
      </c>
    </row>
    <row r="563" spans="1:2">
      <c r="A563">
        <v>575.66</v>
      </c>
      <c r="B563">
        <v>576.08000000000004</v>
      </c>
    </row>
    <row r="564" spans="1:2">
      <c r="A564">
        <v>576.08000000000004</v>
      </c>
      <c r="B564">
        <v>576.5</v>
      </c>
    </row>
    <row r="565" spans="1:2">
      <c r="A565">
        <v>576.5</v>
      </c>
      <c r="B565">
        <v>576.91999999999996</v>
      </c>
    </row>
    <row r="566" spans="1:2">
      <c r="A566">
        <v>576.91999999999996</v>
      </c>
      <c r="B566">
        <v>577.34</v>
      </c>
    </row>
    <row r="567" spans="1:2">
      <c r="A567">
        <v>577.34</v>
      </c>
      <c r="B567">
        <v>577.76</v>
      </c>
    </row>
    <row r="568" spans="1:2">
      <c r="A568">
        <v>577.76</v>
      </c>
      <c r="B568">
        <v>578.17999999999995</v>
      </c>
    </row>
    <row r="569" spans="1:2">
      <c r="A569">
        <v>578.17999999999995</v>
      </c>
      <c r="B569">
        <v>578.6</v>
      </c>
    </row>
    <row r="570" spans="1:2">
      <c r="A570">
        <v>578.6</v>
      </c>
      <c r="B570">
        <v>579.02</v>
      </c>
    </row>
    <row r="571" spans="1:2">
      <c r="A571">
        <v>579.02</v>
      </c>
      <c r="B571">
        <v>579.44000000000005</v>
      </c>
    </row>
    <row r="572" spans="1:2">
      <c r="A572">
        <v>579.44000000000005</v>
      </c>
      <c r="B572">
        <v>579.86</v>
      </c>
    </row>
    <row r="573" spans="1:2">
      <c r="A573">
        <v>579.86</v>
      </c>
      <c r="B573">
        <v>580.28</v>
      </c>
    </row>
    <row r="574" spans="1:2">
      <c r="A574">
        <v>580.28</v>
      </c>
      <c r="B574">
        <v>580.70000000000005</v>
      </c>
    </row>
    <row r="575" spans="1:2">
      <c r="A575">
        <v>580.70000000000005</v>
      </c>
      <c r="B575">
        <v>581.12</v>
      </c>
    </row>
    <row r="576" spans="1:2">
      <c r="A576">
        <v>581.12</v>
      </c>
      <c r="B576">
        <v>581.54</v>
      </c>
    </row>
    <row r="577" spans="1:2">
      <c r="A577">
        <v>581.54</v>
      </c>
      <c r="B577">
        <v>581.96</v>
      </c>
    </row>
    <row r="578" spans="1:2">
      <c r="A578">
        <v>581.96</v>
      </c>
      <c r="B578">
        <v>582.38</v>
      </c>
    </row>
    <row r="579" spans="1:2">
      <c r="A579">
        <v>582.38</v>
      </c>
      <c r="B579">
        <v>582.79999999999995</v>
      </c>
    </row>
    <row r="580" spans="1:2">
      <c r="A580">
        <v>582.79999999999995</v>
      </c>
      <c r="B580">
        <v>583.22</v>
      </c>
    </row>
    <row r="581" spans="1:2">
      <c r="A581">
        <v>583.22</v>
      </c>
      <c r="B581">
        <v>583.64</v>
      </c>
    </row>
    <row r="582" spans="1:2">
      <c r="A582">
        <v>583.64</v>
      </c>
      <c r="B582">
        <v>584.05999999999995</v>
      </c>
    </row>
    <row r="583" spans="1:2">
      <c r="A583">
        <v>584.05999999999995</v>
      </c>
      <c r="B583">
        <v>584.48</v>
      </c>
    </row>
    <row r="584" spans="1:2">
      <c r="A584">
        <v>584.48</v>
      </c>
      <c r="B584">
        <v>584.9</v>
      </c>
    </row>
    <row r="585" spans="1:2">
      <c r="A585">
        <v>584.9</v>
      </c>
      <c r="B585">
        <v>585.32000000000005</v>
      </c>
    </row>
    <row r="586" spans="1:2">
      <c r="A586">
        <v>585.32000000000005</v>
      </c>
      <c r="B586">
        <v>585.74</v>
      </c>
    </row>
    <row r="587" spans="1:2">
      <c r="A587">
        <v>585.74</v>
      </c>
      <c r="B587">
        <v>586.16</v>
      </c>
    </row>
    <row r="588" spans="1:2">
      <c r="A588">
        <v>586.16</v>
      </c>
      <c r="B588">
        <v>586.58000000000004</v>
      </c>
    </row>
    <row r="589" spans="1:2">
      <c r="A589">
        <v>586.58000000000004</v>
      </c>
      <c r="B589">
        <v>587</v>
      </c>
    </row>
    <row r="590" spans="1:2">
      <c r="A590">
        <v>587</v>
      </c>
      <c r="B590">
        <v>587.41999999999996</v>
      </c>
    </row>
    <row r="591" spans="1:2">
      <c r="A591">
        <v>587.41999999999996</v>
      </c>
      <c r="B591">
        <v>587.84</v>
      </c>
    </row>
    <row r="592" spans="1:2">
      <c r="A592">
        <v>587.84</v>
      </c>
      <c r="B592">
        <v>588.26</v>
      </c>
    </row>
    <row r="593" spans="1:2">
      <c r="A593">
        <v>588.26</v>
      </c>
      <c r="B593">
        <v>588.67999999999995</v>
      </c>
    </row>
    <row r="594" spans="1:2">
      <c r="A594">
        <v>588.67999999999995</v>
      </c>
      <c r="B594">
        <v>589.1</v>
      </c>
    </row>
    <row r="595" spans="1:2">
      <c r="A595">
        <v>589.1</v>
      </c>
      <c r="B595">
        <v>589.52</v>
      </c>
    </row>
    <row r="596" spans="1:2">
      <c r="A596">
        <v>589.52</v>
      </c>
      <c r="B596">
        <v>589.94000000000005</v>
      </c>
    </row>
    <row r="597" spans="1:2">
      <c r="A597">
        <v>589.94000000000005</v>
      </c>
      <c r="B597">
        <v>590.36</v>
      </c>
    </row>
    <row r="598" spans="1:2">
      <c r="A598">
        <v>590.36</v>
      </c>
      <c r="B598">
        <v>590.78</v>
      </c>
    </row>
    <row r="599" spans="1:2">
      <c r="A599">
        <v>590.78</v>
      </c>
      <c r="B599">
        <v>591.20000000000005</v>
      </c>
    </row>
    <row r="600" spans="1:2">
      <c r="A600">
        <v>591.20000000000005</v>
      </c>
      <c r="B600">
        <v>591.62</v>
      </c>
    </row>
    <row r="601" spans="1:2">
      <c r="A601">
        <v>591.62</v>
      </c>
      <c r="B601">
        <v>592.04</v>
      </c>
    </row>
    <row r="602" spans="1:2">
      <c r="A602">
        <v>592.04</v>
      </c>
      <c r="B602">
        <v>592.46</v>
      </c>
    </row>
    <row r="603" spans="1:2">
      <c r="A603">
        <v>592.46</v>
      </c>
      <c r="B603">
        <v>592.88</v>
      </c>
    </row>
    <row r="604" spans="1:2">
      <c r="A604">
        <v>592.88</v>
      </c>
      <c r="B604">
        <v>593.29999999999995</v>
      </c>
    </row>
    <row r="605" spans="1:2">
      <c r="A605">
        <v>593.29999999999995</v>
      </c>
      <c r="B605">
        <v>593.72</v>
      </c>
    </row>
    <row r="606" spans="1:2">
      <c r="A606">
        <v>593.72</v>
      </c>
      <c r="B606">
        <v>594.14</v>
      </c>
    </row>
    <row r="607" spans="1:2">
      <c r="A607">
        <v>594.14</v>
      </c>
      <c r="B607">
        <v>594.55999999999995</v>
      </c>
    </row>
    <row r="608" spans="1:2">
      <c r="A608">
        <v>594.55999999999995</v>
      </c>
      <c r="B608">
        <v>594.98</v>
      </c>
    </row>
    <row r="609" spans="1:4">
      <c r="A609">
        <v>594.98</v>
      </c>
      <c r="B609">
        <v>595.4</v>
      </c>
    </row>
    <row r="610" spans="1:4">
      <c r="A610">
        <v>595.4</v>
      </c>
      <c r="B610">
        <v>595.82000000000005</v>
      </c>
    </row>
    <row r="611" spans="1:4">
      <c r="A611">
        <v>595.82000000000005</v>
      </c>
      <c r="B611">
        <v>596.24</v>
      </c>
    </row>
    <row r="612" spans="1:4">
      <c r="A612">
        <v>596.24</v>
      </c>
      <c r="B612">
        <v>596.66</v>
      </c>
    </row>
    <row r="613" spans="1:4">
      <c r="A613">
        <v>596.66</v>
      </c>
      <c r="B613">
        <v>597.08000000000004</v>
      </c>
    </row>
    <row r="614" spans="1:4">
      <c r="A614">
        <v>597.08000000000004</v>
      </c>
      <c r="B614">
        <v>597.5</v>
      </c>
    </row>
    <row r="615" spans="1:4">
      <c r="A615">
        <v>597.5</v>
      </c>
      <c r="B615">
        <v>597.91999999999996</v>
      </c>
    </row>
    <row r="616" spans="1:4">
      <c r="A616">
        <v>597.91999999999996</v>
      </c>
      <c r="B616">
        <v>598.34</v>
      </c>
    </row>
    <row r="617" spans="1:4">
      <c r="A617">
        <v>598.34</v>
      </c>
      <c r="B617">
        <v>598.76</v>
      </c>
    </row>
    <row r="618" spans="1:4">
      <c r="A618">
        <v>598.76</v>
      </c>
      <c r="B618">
        <v>599.17999999999995</v>
      </c>
    </row>
    <row r="619" spans="1:4">
      <c r="A619">
        <v>599.17999999999995</v>
      </c>
      <c r="B619">
        <v>599.6</v>
      </c>
    </row>
    <row r="620" spans="1:4">
      <c r="A620">
        <v>599.6</v>
      </c>
      <c r="B620">
        <v>600.02</v>
      </c>
    </row>
    <row r="621" spans="1:4">
      <c r="A621">
        <v>600.02</v>
      </c>
      <c r="B621">
        <v>599.6</v>
      </c>
    </row>
    <row r="622" spans="1:4">
      <c r="A622">
        <v>599.6</v>
      </c>
      <c r="B622">
        <v>599.17999999999995</v>
      </c>
    </row>
    <row r="623" spans="1:4">
      <c r="A623">
        <f>AVERAGE(A2:A622)</f>
        <v>356.39428341384729</v>
      </c>
      <c r="B623">
        <f>AVERAGE(B2:B622)</f>
        <v>356.8744444444431</v>
      </c>
      <c r="D623" t="s">
        <v>9</v>
      </c>
    </row>
    <row r="624" spans="1:4">
      <c r="A624">
        <f>STDEV(A2:A622)</f>
        <v>222.94411689279346</v>
      </c>
      <c r="B624">
        <f>STDEV(B2:B622)</f>
        <v>223.14562850348631</v>
      </c>
      <c r="D624" t="s">
        <v>10</v>
      </c>
    </row>
    <row r="626" spans="1:2">
      <c r="A626" t="s">
        <v>0</v>
      </c>
      <c r="B62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Sachdeva</dc:creator>
  <cp:lastModifiedBy>Richa Sachdeva</cp:lastModifiedBy>
  <dcterms:created xsi:type="dcterms:W3CDTF">2014-01-12T19:38:05Z</dcterms:created>
  <dcterms:modified xsi:type="dcterms:W3CDTF">2014-01-13T01:11:41Z</dcterms:modified>
</cp:coreProperties>
</file>