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a292930646a186/Documents/GitHub/wordle_solver/codebase/misc/"/>
    </mc:Choice>
  </mc:AlternateContent>
  <xr:revisionPtr revIDLastSave="331" documentId="8_{BBB494A1-BF92-4AC5-BEE1-5B19248EC3E1}" xr6:coauthVersionLast="47" xr6:coauthVersionMax="47" xr10:uidLastSave="{05803DFE-44FA-495D-BD2D-E10B97EEB2E8}"/>
  <bookViews>
    <workbookView xWindow="-120" yWindow="-16320" windowWidth="29040" windowHeight="15720" xr2:uid="{00F9C9C0-20AE-449C-B124-64278E25B8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B3" i="1"/>
</calcChain>
</file>

<file path=xl/sharedStrings.xml><?xml version="1.0" encoding="utf-8"?>
<sst xmlns="http://schemas.openxmlformats.org/spreadsheetml/2006/main" count="13" uniqueCount="9">
  <si>
    <t>Actual wordle word:</t>
  </si>
  <si>
    <t>Trial word:</t>
  </si>
  <si>
    <t>RAG score:</t>
  </si>
  <si>
    <t>A</t>
  </si>
  <si>
    <t>N</t>
  </si>
  <si>
    <t>T</t>
  </si>
  <si>
    <t>R</t>
  </si>
  <si>
    <t>I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</si>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</sst>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6BC8A-7389-4EEE-BBFF-5BB549B1A15F}">
  <dimension ref="A1:F3"/>
  <sheetViews>
    <sheetView tabSelected="1" workbookViewId="0">
      <selection activeCell="B2" sqref="B2"/>
    </sheetView>
  </sheetViews>
  <sheetFormatPr defaultRowHeight="14.5" x14ac:dyDescent="0.35"/>
  <cols>
    <col min="1" max="1" width="17.81640625" bestFit="1" customWidth="1"/>
    <col min="2" max="6" width="3.26953125" style="1" customWidth="1"/>
  </cols>
  <sheetData>
    <row r="1" spans="1:6" x14ac:dyDescent="0.35">
      <c r="A1" t="s">
        <v>0</v>
      </c>
      <c r="B1" s="1" t="s">
        <v>5</v>
      </c>
      <c r="C1" s="1" t="s">
        <v>6</v>
      </c>
      <c r="D1" s="1" t="s">
        <v>3</v>
      </c>
      <c r="E1" s="1" t="s">
        <v>7</v>
      </c>
      <c r="F1" s="1" t="s">
        <v>4</v>
      </c>
    </row>
    <row r="2" spans="1:6" x14ac:dyDescent="0.35">
      <c r="A2" t="s">
        <v>1</v>
      </c>
      <c r="B2" s="1" t="s">
        <v>3</v>
      </c>
      <c r="C2" s="1" t="s">
        <v>8</v>
      </c>
      <c r="D2" s="1" t="s">
        <v>6</v>
      </c>
      <c r="E2" s="1" t="s">
        <v>7</v>
      </c>
      <c r="F2" s="1" t="s">
        <v>8</v>
      </c>
    </row>
    <row r="3" spans="1:6" x14ac:dyDescent="0.35">
      <c r="A3" t="s">
        <v>2</v>
      </c>
      <c r="B3" s="1" t="str">
        <f>IF(B1=B2,"G",IF(OR(B2=C1,B2=D1,B2=E1,B2=F1)=TRUE,"O","R"))</f>
        <v>O</v>
      </c>
      <c r="C3" s="1" t="str">
        <f>IF(C1=C2,"G",IF(OR(C2=D1,C2=E1,C2=F1,C2=B1)=TRUE,"O","R"))</f>
        <v>R</v>
      </c>
      <c r="D3" s="1" t="str">
        <f>IF(D1=D2,"G",IF(OR(D2=E1,D2=F1,D2=B1,D2=C1)=TRUE,"O","R"))</f>
        <v>O</v>
      </c>
      <c r="E3" s="1" t="str">
        <f>IF(E1=E2,"G",IF(OR(E2=F1,E2=B1,E2=C1,E2=D1)=TRUE,"O","R"))</f>
        <v>G</v>
      </c>
      <c r="F3" s="1" t="str">
        <f>IF(F1=F2,"G",IF(OR(F2=B1,F2=C1,F2=D1,F2=E1)=TRUE,"O","R"))</f>
        <v>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Flint</dc:creator>
  <cp:lastModifiedBy>Richard Flint</cp:lastModifiedBy>
  <dcterms:created xsi:type="dcterms:W3CDTF">2023-01-02T11:48:37Z</dcterms:created>
  <dcterms:modified xsi:type="dcterms:W3CDTF">2023-01-20T23:16:35Z</dcterms:modified>
</cp:coreProperties>
</file>