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s\questworlds_ws\questworlds\target\"/>
    </mc:Choice>
  </mc:AlternateContent>
  <xr:revisionPtr revIDLastSave="0" documentId="8_{AA3F34E8-EEF8-4EF0-BF0B-08EA298ACAF5}" xr6:coauthVersionLast="47" xr6:coauthVersionMax="47" xr10:uidLastSave="{00000000-0000-0000-0000-000000000000}"/>
  <bookViews>
    <workbookView xWindow="-110" yWindow="-110" windowWidth="38620" windowHeight="21820"/>
  </bookViews>
  <sheets>
    <sheet name="extendedSkillTable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workbookViewId="0">
      <selection activeCell="BI23" sqref="A1:XFD1048576"/>
    </sheetView>
  </sheetViews>
  <sheetFormatPr defaultRowHeight="14.5" x14ac:dyDescent="0.35"/>
  <cols>
    <col min="1" max="50" width="4.36328125" bestFit="1" customWidth="1"/>
  </cols>
  <sheetData>
    <row r="1" spans="1:50" x14ac:dyDescent="0.35">
      <c r="A1" s="1">
        <v>0.49969799999999998</v>
      </c>
      <c r="B1" s="1">
        <v>0.30171500000000001</v>
      </c>
      <c r="C1" s="1">
        <v>0.17563599999999999</v>
      </c>
      <c r="D1" s="1">
        <v>0.10245899999999999</v>
      </c>
      <c r="E1" s="1">
        <v>6.1297999999999998E-2</v>
      </c>
      <c r="F1" s="1">
        <v>3.7983999999999997E-2</v>
      </c>
      <c r="G1" s="1">
        <v>2.4716999999999999E-2</v>
      </c>
      <c r="H1" s="1">
        <v>1.6216000000000001E-2</v>
      </c>
      <c r="I1" s="1">
        <v>1.0895999999999999E-2</v>
      </c>
      <c r="J1" s="1">
        <v>7.6140000000000001E-3</v>
      </c>
      <c r="K1" s="1">
        <v>5.4169999999999999E-3</v>
      </c>
      <c r="L1" s="1">
        <v>4.1549999999999998E-3</v>
      </c>
      <c r="M1" s="1">
        <v>2.9840000000000001E-3</v>
      </c>
      <c r="N1" s="1">
        <v>2.2929999999999999E-3</v>
      </c>
      <c r="O1" s="1">
        <v>1.704E-3</v>
      </c>
      <c r="P1" s="1">
        <v>1.353E-3</v>
      </c>
      <c r="Q1" s="1">
        <v>1.008E-3</v>
      </c>
      <c r="R1" s="1">
        <v>7.0699999999999995E-4</v>
      </c>
      <c r="S1" s="1">
        <v>4.0000000000000002E-4</v>
      </c>
      <c r="T1" s="1">
        <v>1.18E-4</v>
      </c>
      <c r="U1" s="1">
        <v>1.3999999999999999E-4</v>
      </c>
      <c r="V1" s="1">
        <v>8.1000000000000004E-5</v>
      </c>
      <c r="W1" s="1">
        <v>9.1000000000000003E-5</v>
      </c>
      <c r="X1" s="1">
        <v>7.4999999999999993E-5</v>
      </c>
      <c r="Y1" s="1">
        <v>7.2000000000000002E-5</v>
      </c>
      <c r="Z1" s="1">
        <v>3.8000000000000002E-5</v>
      </c>
      <c r="AA1" s="1">
        <v>4.5000000000000003E-5</v>
      </c>
      <c r="AB1" s="1">
        <v>3.8000000000000002E-5</v>
      </c>
      <c r="AC1" s="1">
        <v>2.8E-5</v>
      </c>
      <c r="AD1" s="1">
        <v>1.5E-5</v>
      </c>
      <c r="AE1" s="1">
        <v>6.9999999999999999E-6</v>
      </c>
      <c r="AF1" s="1">
        <v>1.2E-5</v>
      </c>
      <c r="AG1" s="1">
        <v>3.0000000000000001E-6</v>
      </c>
      <c r="AH1" s="1">
        <v>1.9999999999999999E-6</v>
      </c>
      <c r="AI1" s="1">
        <v>3.0000000000000001E-6</v>
      </c>
      <c r="AJ1" s="1">
        <v>9.9999999999999995E-7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</row>
    <row r="2" spans="1:50" x14ac:dyDescent="0.35">
      <c r="A2" s="1">
        <v>0.69908999999999999</v>
      </c>
      <c r="B2" s="1">
        <v>0.50042600000000004</v>
      </c>
      <c r="C2" s="1">
        <v>0.32134800000000002</v>
      </c>
      <c r="D2" s="1">
        <v>0.19775000000000001</v>
      </c>
      <c r="E2" s="1">
        <v>0.121818</v>
      </c>
      <c r="F2" s="1">
        <v>7.5812000000000004E-2</v>
      </c>
      <c r="G2" s="1">
        <v>4.7282999999999999E-2</v>
      </c>
      <c r="H2" s="1">
        <v>3.1043999999999999E-2</v>
      </c>
      <c r="I2" s="1">
        <v>2.0566000000000001E-2</v>
      </c>
      <c r="J2" s="1">
        <v>1.4191E-2</v>
      </c>
      <c r="K2" s="1">
        <v>9.8639999999999995E-3</v>
      </c>
      <c r="L2" s="1">
        <v>6.9670000000000001E-3</v>
      </c>
      <c r="M2" s="1">
        <v>5.0379999999999999E-3</v>
      </c>
      <c r="N2" s="1">
        <v>3.5409999999999999E-3</v>
      </c>
      <c r="O2" s="1">
        <v>2.562E-3</v>
      </c>
      <c r="P2" s="1">
        <v>1.799E-3</v>
      </c>
      <c r="Q2" s="1">
        <v>1.2880000000000001E-3</v>
      </c>
      <c r="R2" s="1">
        <v>7.8399999999999997E-4</v>
      </c>
      <c r="S2" s="1">
        <v>4.6999999999999999E-4</v>
      </c>
      <c r="T2" s="1">
        <v>1.6200000000000001E-4</v>
      </c>
      <c r="U2" s="1">
        <v>1.44E-4</v>
      </c>
      <c r="V2" s="1">
        <v>1.47E-4</v>
      </c>
      <c r="W2" s="1">
        <v>1.12E-4</v>
      </c>
      <c r="X2" s="1">
        <v>1.01E-4</v>
      </c>
      <c r="Y2" s="1">
        <v>7.7000000000000001E-5</v>
      </c>
      <c r="Z2" s="1">
        <v>4.5000000000000003E-5</v>
      </c>
      <c r="AA2" s="1">
        <v>4.6999999999999997E-5</v>
      </c>
      <c r="AB2" s="1">
        <v>4.3999999999999999E-5</v>
      </c>
      <c r="AC2" s="1">
        <v>2.8E-5</v>
      </c>
      <c r="AD2" s="1">
        <v>2.3E-5</v>
      </c>
      <c r="AE2" s="1">
        <v>1.5E-5</v>
      </c>
      <c r="AF2" s="1">
        <v>2.0000000000000002E-5</v>
      </c>
      <c r="AG2" s="1">
        <v>1.0000000000000001E-5</v>
      </c>
      <c r="AH2" s="1">
        <v>9.0000000000000002E-6</v>
      </c>
      <c r="AI2" s="1">
        <v>3.9999999999999998E-6</v>
      </c>
      <c r="AJ2" s="1">
        <v>1.9999999999999999E-6</v>
      </c>
      <c r="AK2" s="1">
        <v>9.9999999999999995E-7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</row>
    <row r="3" spans="1:50" x14ac:dyDescent="0.35">
      <c r="A3" s="1">
        <v>0.82499900000000004</v>
      </c>
      <c r="B3" s="1">
        <v>0.67951300000000003</v>
      </c>
      <c r="C3" s="1">
        <v>0.50053599999999998</v>
      </c>
      <c r="D3" s="1">
        <v>0.33446500000000001</v>
      </c>
      <c r="E3" s="1">
        <v>0.21582899999999999</v>
      </c>
      <c r="F3" s="1">
        <v>0.136932</v>
      </c>
      <c r="G3" s="1">
        <v>8.7331000000000006E-2</v>
      </c>
      <c r="H3" s="1">
        <v>5.6557999999999997E-2</v>
      </c>
      <c r="I3" s="1">
        <v>3.7169000000000001E-2</v>
      </c>
      <c r="J3" s="1">
        <v>2.4584000000000002E-2</v>
      </c>
      <c r="K3" s="1">
        <v>1.6660999999999999E-2</v>
      </c>
      <c r="L3" s="1">
        <v>1.1311E-2</v>
      </c>
      <c r="M3" s="1">
        <v>7.8209999999999998E-3</v>
      </c>
      <c r="N3" s="1">
        <v>5.5259999999999997E-3</v>
      </c>
      <c r="O3" s="1">
        <v>3.8219999999999999E-3</v>
      </c>
      <c r="P3" s="1">
        <v>2.5820000000000001E-3</v>
      </c>
      <c r="Q3" s="1">
        <v>1.6869999999999999E-3</v>
      </c>
      <c r="R3" s="1">
        <v>1.0920000000000001E-3</v>
      </c>
      <c r="S3" s="1">
        <v>5.2599999999999999E-4</v>
      </c>
      <c r="T3" s="1">
        <v>1.6799999999999999E-4</v>
      </c>
      <c r="U3" s="1">
        <v>1.63E-4</v>
      </c>
      <c r="V3" s="1">
        <v>1.6000000000000001E-4</v>
      </c>
      <c r="W3" s="1">
        <v>1.1E-4</v>
      </c>
      <c r="X3" s="1">
        <v>1.2400000000000001E-4</v>
      </c>
      <c r="Y3" s="1">
        <v>9.3999999999999994E-5</v>
      </c>
      <c r="Z3" s="1">
        <v>7.7000000000000001E-5</v>
      </c>
      <c r="AA3" s="1">
        <v>6.3E-5</v>
      </c>
      <c r="AB3" s="1">
        <v>4.5000000000000003E-5</v>
      </c>
      <c r="AC3" s="1">
        <v>4.3999999999999999E-5</v>
      </c>
      <c r="AD3" s="1">
        <v>3.4E-5</v>
      </c>
      <c r="AE3" s="1">
        <v>2.4000000000000001E-5</v>
      </c>
      <c r="AF3" s="1">
        <v>2.6999999999999999E-5</v>
      </c>
      <c r="AG3" s="1">
        <v>1.4E-5</v>
      </c>
      <c r="AH3" s="1">
        <v>6.9999999999999999E-6</v>
      </c>
      <c r="AI3" s="1">
        <v>5.0000000000000004E-6</v>
      </c>
      <c r="AJ3" s="1">
        <v>3.0000000000000001E-6</v>
      </c>
      <c r="AK3" s="1">
        <v>9.9999999999999995E-7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</row>
    <row r="4" spans="1:50" x14ac:dyDescent="0.35">
      <c r="A4" s="1">
        <v>0.89762500000000001</v>
      </c>
      <c r="B4" s="1">
        <v>0.80117700000000003</v>
      </c>
      <c r="C4" s="1">
        <v>0.66531499999999999</v>
      </c>
      <c r="D4" s="1">
        <v>0.50068299999999999</v>
      </c>
      <c r="E4" s="1">
        <v>0.34539500000000001</v>
      </c>
      <c r="F4" s="1">
        <v>0.22998399999999999</v>
      </c>
      <c r="G4" s="1">
        <v>0.14876700000000001</v>
      </c>
      <c r="H4" s="1">
        <v>9.6587999999999993E-2</v>
      </c>
      <c r="I4" s="1">
        <v>6.3693E-2</v>
      </c>
      <c r="J4" s="1">
        <v>4.1385999999999999E-2</v>
      </c>
      <c r="K4" s="1">
        <v>2.7193999999999999E-2</v>
      </c>
      <c r="L4" s="1">
        <v>1.8529E-2</v>
      </c>
      <c r="M4" s="1">
        <v>1.2318000000000001E-2</v>
      </c>
      <c r="N4" s="1">
        <v>8.2039999999999995E-3</v>
      </c>
      <c r="O4" s="1">
        <v>5.5789999999999998E-3</v>
      </c>
      <c r="P4" s="1">
        <v>3.6150000000000002E-3</v>
      </c>
      <c r="Q4" s="1">
        <v>2.2989999999999998E-3</v>
      </c>
      <c r="R4" s="1">
        <v>1.392E-3</v>
      </c>
      <c r="S4" s="1">
        <v>6.6600000000000003E-4</v>
      </c>
      <c r="T4" s="1">
        <v>2.34E-4</v>
      </c>
      <c r="U4" s="1">
        <v>1.83E-4</v>
      </c>
      <c r="V4" s="1">
        <v>1.54E-4</v>
      </c>
      <c r="W4" s="1">
        <v>1.4899999999999999E-4</v>
      </c>
      <c r="X4" s="1">
        <v>1.36E-4</v>
      </c>
      <c r="Y4" s="1">
        <v>1.1400000000000001E-4</v>
      </c>
      <c r="Z4" s="1">
        <v>8.8999999999999995E-5</v>
      </c>
      <c r="AA4" s="1">
        <v>7.4999999999999993E-5</v>
      </c>
      <c r="AB4" s="1">
        <v>7.7000000000000001E-5</v>
      </c>
      <c r="AC4" s="1">
        <v>4.8000000000000001E-5</v>
      </c>
      <c r="AD4" s="1">
        <v>3.1999999999999999E-5</v>
      </c>
      <c r="AE4" s="1">
        <v>2.6999999999999999E-5</v>
      </c>
      <c r="AF4" s="1">
        <v>1.8E-5</v>
      </c>
      <c r="AG4" s="1">
        <v>1.2E-5</v>
      </c>
      <c r="AH4" s="1">
        <v>3.9999999999999998E-6</v>
      </c>
      <c r="AI4" s="1">
        <v>6.0000000000000002E-6</v>
      </c>
      <c r="AJ4" s="1">
        <v>5.0000000000000004E-6</v>
      </c>
      <c r="AK4" s="1">
        <v>1.9999999999999999E-6</v>
      </c>
      <c r="AL4" s="1">
        <v>9.9999999999999995E-7</v>
      </c>
      <c r="AM4" s="1">
        <v>1.9999999999999999E-6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</row>
    <row r="5" spans="1:50" x14ac:dyDescent="0.35">
      <c r="A5" s="1">
        <v>0.93914900000000001</v>
      </c>
      <c r="B5" s="1">
        <v>0.87923300000000004</v>
      </c>
      <c r="C5" s="1">
        <v>0.78455299999999994</v>
      </c>
      <c r="D5" s="1">
        <v>0.65415900000000005</v>
      </c>
      <c r="E5" s="1">
        <v>0.49978</v>
      </c>
      <c r="F5" s="1">
        <v>0.35386000000000001</v>
      </c>
      <c r="G5" s="1">
        <v>0.23974000000000001</v>
      </c>
      <c r="H5" s="1">
        <v>0.15831600000000001</v>
      </c>
      <c r="I5" s="1">
        <v>0.103716</v>
      </c>
      <c r="J5" s="1">
        <v>6.8579000000000001E-2</v>
      </c>
      <c r="K5" s="1">
        <v>4.4481E-2</v>
      </c>
      <c r="L5" s="1">
        <v>2.9276E-2</v>
      </c>
      <c r="M5" s="1">
        <v>1.9064000000000001E-2</v>
      </c>
      <c r="N5" s="1">
        <v>1.2598E-2</v>
      </c>
      <c r="O5" s="1">
        <v>8.0020000000000004E-3</v>
      </c>
      <c r="P5" s="1">
        <v>5.1500000000000001E-3</v>
      </c>
      <c r="Q5" s="1">
        <v>3.14E-3</v>
      </c>
      <c r="R5" s="1">
        <v>1.8370000000000001E-3</v>
      </c>
      <c r="S5" s="1">
        <v>8.1499999999999997E-4</v>
      </c>
      <c r="T5" s="1">
        <v>3.0800000000000001E-4</v>
      </c>
      <c r="U5" s="1">
        <v>2.4600000000000002E-4</v>
      </c>
      <c r="V5" s="1">
        <v>2.05E-4</v>
      </c>
      <c r="W5" s="1">
        <v>1.56E-4</v>
      </c>
      <c r="X5" s="1">
        <v>1.5300000000000001E-4</v>
      </c>
      <c r="Y5" s="1">
        <v>1.2899999999999999E-4</v>
      </c>
      <c r="Z5" s="1">
        <v>1.05E-4</v>
      </c>
      <c r="AA5" s="1">
        <v>9.0000000000000006E-5</v>
      </c>
      <c r="AB5" s="1">
        <v>6.2000000000000003E-5</v>
      </c>
      <c r="AC5" s="1">
        <v>4.3000000000000002E-5</v>
      </c>
      <c r="AD5" s="1">
        <v>3.4E-5</v>
      </c>
      <c r="AE5" s="1">
        <v>3.4999999999999997E-5</v>
      </c>
      <c r="AF5" s="1">
        <v>1.8E-5</v>
      </c>
      <c r="AG5" s="1">
        <v>1.5999999999999999E-5</v>
      </c>
      <c r="AH5" s="1">
        <v>1.0000000000000001E-5</v>
      </c>
      <c r="AI5" s="1">
        <v>9.0000000000000002E-6</v>
      </c>
      <c r="AJ5" s="1">
        <v>1.9999999999999999E-6</v>
      </c>
      <c r="AK5" s="1">
        <v>9.9999999999999995E-7</v>
      </c>
      <c r="AL5" s="1">
        <v>0</v>
      </c>
      <c r="AM5" s="1">
        <v>9.9999999999999995E-7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</row>
    <row r="6" spans="1:50" x14ac:dyDescent="0.35">
      <c r="A6" s="1">
        <v>0.96204599999999996</v>
      </c>
      <c r="B6" s="1">
        <v>0.92419600000000002</v>
      </c>
      <c r="C6" s="1">
        <v>0.86299800000000004</v>
      </c>
      <c r="D6" s="1">
        <v>0.77007499999999995</v>
      </c>
      <c r="E6" s="1">
        <v>0.64671000000000001</v>
      </c>
      <c r="F6" s="1">
        <v>0.49939800000000001</v>
      </c>
      <c r="G6" s="1">
        <v>0.35874800000000001</v>
      </c>
      <c r="H6" s="1">
        <v>0.24757299999999999</v>
      </c>
      <c r="I6" s="1">
        <v>0.16514300000000001</v>
      </c>
      <c r="J6" s="1">
        <v>0.10867499999999999</v>
      </c>
      <c r="K6" s="1">
        <v>7.1347999999999995E-2</v>
      </c>
      <c r="L6" s="1">
        <v>4.6042E-2</v>
      </c>
      <c r="M6" s="1">
        <v>2.9977E-2</v>
      </c>
      <c r="N6" s="1">
        <v>1.9109999999999999E-2</v>
      </c>
      <c r="O6" s="1">
        <v>1.1819E-2</v>
      </c>
      <c r="P6" s="1">
        <v>7.6270000000000001E-3</v>
      </c>
      <c r="Q6" s="1">
        <v>4.3940000000000003E-3</v>
      </c>
      <c r="R6" s="1">
        <v>2.5279999999999999E-3</v>
      </c>
      <c r="S6" s="1">
        <v>1.142E-3</v>
      </c>
      <c r="T6" s="1">
        <v>4.4900000000000002E-4</v>
      </c>
      <c r="U6" s="1">
        <v>3.5599999999999998E-4</v>
      </c>
      <c r="V6" s="1">
        <v>2.43E-4</v>
      </c>
      <c r="W6" s="1">
        <v>1.7100000000000001E-4</v>
      </c>
      <c r="X6" s="1">
        <v>1.6000000000000001E-4</v>
      </c>
      <c r="Y6" s="1">
        <v>1.3899999999999999E-4</v>
      </c>
      <c r="Z6" s="1">
        <v>1.44E-4</v>
      </c>
      <c r="AA6" s="1">
        <v>9.7999999999999997E-5</v>
      </c>
      <c r="AB6" s="1">
        <v>1E-4</v>
      </c>
      <c r="AC6" s="1">
        <v>5.8E-5</v>
      </c>
      <c r="AD6" s="1">
        <v>4.1E-5</v>
      </c>
      <c r="AE6" s="1">
        <v>3.4E-5</v>
      </c>
      <c r="AF6" s="1">
        <v>2.8E-5</v>
      </c>
      <c r="AG6" s="1">
        <v>2.6999999999999999E-5</v>
      </c>
      <c r="AH6" s="1">
        <v>1.2E-5</v>
      </c>
      <c r="AI6" s="1">
        <v>6.9999999999999999E-6</v>
      </c>
      <c r="AJ6" s="1">
        <v>1.2E-5</v>
      </c>
      <c r="AK6" s="1">
        <v>9.9999999999999995E-7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</row>
    <row r="7" spans="1:50" x14ac:dyDescent="0.35">
      <c r="A7" s="1">
        <v>0.97559799999999997</v>
      </c>
      <c r="B7" s="1">
        <v>0.95186199999999999</v>
      </c>
      <c r="C7" s="1">
        <v>0.91235299999999997</v>
      </c>
      <c r="D7" s="1">
        <v>0.85055400000000003</v>
      </c>
      <c r="E7" s="1">
        <v>0.76030299999999995</v>
      </c>
      <c r="F7" s="1">
        <v>0.64048799999999995</v>
      </c>
      <c r="G7" s="1">
        <v>0.49987500000000001</v>
      </c>
      <c r="H7" s="1">
        <v>0.36288700000000002</v>
      </c>
      <c r="I7" s="1">
        <v>0.25222299999999997</v>
      </c>
      <c r="J7" s="1">
        <v>0.16911200000000001</v>
      </c>
      <c r="K7" s="1">
        <v>0.11085399999999999</v>
      </c>
      <c r="L7" s="1">
        <v>7.2142999999999999E-2</v>
      </c>
      <c r="M7" s="1">
        <v>4.6207999999999999E-2</v>
      </c>
      <c r="N7" s="1">
        <v>2.9059999999999999E-2</v>
      </c>
      <c r="O7" s="1">
        <v>1.8148000000000001E-2</v>
      </c>
      <c r="P7" s="1">
        <v>1.1054E-2</v>
      </c>
      <c r="Q7" s="1">
        <v>6.4660000000000004E-3</v>
      </c>
      <c r="R7" s="1">
        <v>3.437E-3</v>
      </c>
      <c r="S7" s="1">
        <v>1.678E-3</v>
      </c>
      <c r="T7" s="1">
        <v>6.1600000000000001E-4</v>
      </c>
      <c r="U7" s="1">
        <v>4.9100000000000001E-4</v>
      </c>
      <c r="V7" s="1">
        <v>3.1100000000000002E-4</v>
      </c>
      <c r="W7" s="1">
        <v>2.12E-4</v>
      </c>
      <c r="X7" s="1">
        <v>1.7799999999999999E-4</v>
      </c>
      <c r="Y7" s="1">
        <v>1.5100000000000001E-4</v>
      </c>
      <c r="Z7" s="1">
        <v>1.35E-4</v>
      </c>
      <c r="AA7" s="1">
        <v>1.03E-4</v>
      </c>
      <c r="AB7" s="1">
        <v>9.7E-5</v>
      </c>
      <c r="AC7" s="1">
        <v>5.8999999999999998E-5</v>
      </c>
      <c r="AD7" s="1">
        <v>5.8999999999999998E-5</v>
      </c>
      <c r="AE7" s="1">
        <v>3.8000000000000002E-5</v>
      </c>
      <c r="AF7" s="1">
        <v>2.9E-5</v>
      </c>
      <c r="AG7" s="1">
        <v>2.0999999999999999E-5</v>
      </c>
      <c r="AH7" s="1">
        <v>1.7E-5</v>
      </c>
      <c r="AI7" s="1">
        <v>1.1E-5</v>
      </c>
      <c r="AJ7" s="1">
        <v>3.9999999999999998E-6</v>
      </c>
      <c r="AK7" s="1">
        <v>6.0000000000000002E-6</v>
      </c>
      <c r="AL7" s="1">
        <v>3.0000000000000001E-6</v>
      </c>
      <c r="AM7" s="1">
        <v>9.9999999999999995E-7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</row>
    <row r="8" spans="1:50" x14ac:dyDescent="0.35">
      <c r="A8" s="1">
        <v>0.98386899999999999</v>
      </c>
      <c r="B8" s="1">
        <v>0.96878200000000003</v>
      </c>
      <c r="C8" s="1">
        <v>0.94383499999999998</v>
      </c>
      <c r="D8" s="1">
        <v>0.90320199999999995</v>
      </c>
      <c r="E8" s="1">
        <v>0.84163299999999996</v>
      </c>
      <c r="F8" s="1">
        <v>0.75341400000000003</v>
      </c>
      <c r="G8" s="1">
        <v>0.63645300000000005</v>
      </c>
      <c r="H8" s="1">
        <v>0.50009000000000003</v>
      </c>
      <c r="I8" s="1">
        <v>0.365145</v>
      </c>
      <c r="J8" s="1">
        <v>0.25350499999999998</v>
      </c>
      <c r="K8" s="1">
        <v>0.170741</v>
      </c>
      <c r="L8" s="1">
        <v>0.111304</v>
      </c>
      <c r="M8" s="1">
        <v>7.1300000000000002E-2</v>
      </c>
      <c r="N8" s="1">
        <v>4.4725000000000001E-2</v>
      </c>
      <c r="O8" s="1">
        <v>2.7619000000000001E-2</v>
      </c>
      <c r="P8" s="1">
        <v>1.6302000000000001E-2</v>
      </c>
      <c r="Q8" s="1">
        <v>9.3849999999999992E-3</v>
      </c>
      <c r="R8" s="1">
        <v>4.9959999999999996E-3</v>
      </c>
      <c r="S8" s="1">
        <v>2.3579999999999999E-3</v>
      </c>
      <c r="T8" s="1">
        <v>8.4599999999999996E-4</v>
      </c>
      <c r="U8" s="1">
        <v>6.0999999999999997E-4</v>
      </c>
      <c r="V8" s="1">
        <v>3.8999999999999999E-4</v>
      </c>
      <c r="W8" s="1">
        <v>2.8200000000000002E-4</v>
      </c>
      <c r="X8" s="1">
        <v>2.1599999999999999E-4</v>
      </c>
      <c r="Y8" s="1">
        <v>1.7100000000000001E-4</v>
      </c>
      <c r="Z8" s="1">
        <v>1.4300000000000001E-4</v>
      </c>
      <c r="AA8" s="1">
        <v>1.1900000000000001E-4</v>
      </c>
      <c r="AB8" s="1">
        <v>1.02E-4</v>
      </c>
      <c r="AC8" s="1">
        <v>8.2999999999999998E-5</v>
      </c>
      <c r="AD8" s="1">
        <v>6.9999999999999994E-5</v>
      </c>
      <c r="AE8" s="1">
        <v>4.0000000000000003E-5</v>
      </c>
      <c r="AF8" s="1">
        <v>3.4999999999999997E-5</v>
      </c>
      <c r="AG8" s="1">
        <v>2.0000000000000002E-5</v>
      </c>
      <c r="AH8" s="1">
        <v>1.9000000000000001E-5</v>
      </c>
      <c r="AI8" s="1">
        <v>1.1E-5</v>
      </c>
      <c r="AJ8" s="1">
        <v>1.0000000000000001E-5</v>
      </c>
      <c r="AK8" s="1">
        <v>9.9999999999999995E-7</v>
      </c>
      <c r="AL8" s="1">
        <v>3.0000000000000001E-6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</row>
    <row r="9" spans="1:50" x14ac:dyDescent="0.35">
      <c r="A9" s="1">
        <v>0.98916599999999999</v>
      </c>
      <c r="B9" s="1">
        <v>0.97906599999999999</v>
      </c>
      <c r="C9" s="1">
        <v>0.96298399999999995</v>
      </c>
      <c r="D9" s="1">
        <v>0.937137</v>
      </c>
      <c r="E9" s="1">
        <v>0.89559900000000003</v>
      </c>
      <c r="F9" s="1">
        <v>0.83499699999999999</v>
      </c>
      <c r="G9" s="1">
        <v>0.74762600000000001</v>
      </c>
      <c r="H9" s="1">
        <v>0.63593599999999995</v>
      </c>
      <c r="I9" s="1">
        <v>0.50038899999999997</v>
      </c>
      <c r="J9" s="1">
        <v>0.366253</v>
      </c>
      <c r="K9" s="1">
        <v>0.25440499999999999</v>
      </c>
      <c r="L9" s="1">
        <v>0.16980600000000001</v>
      </c>
      <c r="M9" s="1">
        <v>0.109178</v>
      </c>
      <c r="N9" s="1">
        <v>6.8863999999999995E-2</v>
      </c>
      <c r="O9" s="1">
        <v>4.2120999999999999E-2</v>
      </c>
      <c r="P9" s="1">
        <v>2.4628000000000001E-2</v>
      </c>
      <c r="Q9" s="1">
        <v>1.4146000000000001E-2</v>
      </c>
      <c r="R9" s="1">
        <v>7.3639999999999999E-3</v>
      </c>
      <c r="S9" s="1">
        <v>3.4269999999999999E-3</v>
      </c>
      <c r="T9" s="1">
        <v>1.134E-3</v>
      </c>
      <c r="U9" s="1">
        <v>8.8699999999999998E-4</v>
      </c>
      <c r="V9" s="1">
        <v>5.9100000000000005E-4</v>
      </c>
      <c r="W9" s="1">
        <v>4.0299999999999998E-4</v>
      </c>
      <c r="X9" s="1">
        <v>2.7300000000000002E-4</v>
      </c>
      <c r="Y9" s="1">
        <v>2.1800000000000001E-4</v>
      </c>
      <c r="Z9" s="1">
        <v>1.73E-4</v>
      </c>
      <c r="AA9" s="1">
        <v>1.35E-4</v>
      </c>
      <c r="AB9" s="1">
        <v>1.16E-4</v>
      </c>
      <c r="AC9" s="1">
        <v>8.8999999999999995E-5</v>
      </c>
      <c r="AD9" s="1">
        <v>8.2000000000000001E-5</v>
      </c>
      <c r="AE9" s="1">
        <v>5.7000000000000003E-5</v>
      </c>
      <c r="AF9" s="1">
        <v>4.3999999999999999E-5</v>
      </c>
      <c r="AG9" s="1">
        <v>3.4E-5</v>
      </c>
      <c r="AH9" s="1">
        <v>2.3E-5</v>
      </c>
      <c r="AI9" s="1">
        <v>1.4E-5</v>
      </c>
      <c r="AJ9" s="1">
        <v>6.9999999999999999E-6</v>
      </c>
      <c r="AK9" s="1">
        <v>9.9999999999999995E-7</v>
      </c>
      <c r="AL9" s="1">
        <v>9.9999999999999995E-7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1:50" x14ac:dyDescent="0.35">
      <c r="A10" s="1">
        <v>0.99240099999999998</v>
      </c>
      <c r="B10" s="1">
        <v>0.98582199999999998</v>
      </c>
      <c r="C10" s="1">
        <v>0.97547600000000001</v>
      </c>
      <c r="D10" s="1">
        <v>0.95876700000000004</v>
      </c>
      <c r="E10" s="1">
        <v>0.93218900000000005</v>
      </c>
      <c r="F10" s="1">
        <v>0.89160600000000001</v>
      </c>
      <c r="G10" s="1">
        <v>0.83089000000000002</v>
      </c>
      <c r="H10" s="1">
        <v>0.74632100000000001</v>
      </c>
      <c r="I10" s="1">
        <v>0.63427900000000004</v>
      </c>
      <c r="J10" s="1">
        <v>0.49976500000000001</v>
      </c>
      <c r="K10" s="1">
        <v>0.36576700000000001</v>
      </c>
      <c r="L10" s="1">
        <v>0.25279099999999999</v>
      </c>
      <c r="M10" s="1">
        <v>0.16689799999999999</v>
      </c>
      <c r="N10" s="1">
        <v>0.105612</v>
      </c>
      <c r="O10" s="1">
        <v>6.4224000000000003E-2</v>
      </c>
      <c r="P10" s="1">
        <v>3.7650000000000003E-2</v>
      </c>
      <c r="Q10" s="1">
        <v>2.0778999999999999E-2</v>
      </c>
      <c r="R10" s="1">
        <v>1.0638999999999999E-2</v>
      </c>
      <c r="S10" s="1">
        <v>4.8939999999999999E-3</v>
      </c>
      <c r="T10" s="1">
        <v>1.7600000000000001E-3</v>
      </c>
      <c r="U10" s="1">
        <v>1.2390000000000001E-3</v>
      </c>
      <c r="V10" s="1">
        <v>8.2799999999999996E-4</v>
      </c>
      <c r="W10" s="1">
        <v>5.4500000000000002E-4</v>
      </c>
      <c r="X10" s="1">
        <v>3.5E-4</v>
      </c>
      <c r="Y10" s="1">
        <v>2.3699999999999999E-4</v>
      </c>
      <c r="Z10" s="1">
        <v>1.8900000000000001E-4</v>
      </c>
      <c r="AA10" s="1">
        <v>1.4100000000000001E-4</v>
      </c>
      <c r="AB10" s="1">
        <v>1.0399999999999999E-4</v>
      </c>
      <c r="AC10" s="1">
        <v>9.0000000000000006E-5</v>
      </c>
      <c r="AD10" s="1">
        <v>8.1000000000000004E-5</v>
      </c>
      <c r="AE10" s="1">
        <v>6.0000000000000002E-5</v>
      </c>
      <c r="AF10" s="1">
        <v>3.6999999999999998E-5</v>
      </c>
      <c r="AG10" s="1">
        <v>3.0000000000000001E-5</v>
      </c>
      <c r="AH10" s="1">
        <v>2.0999999999999999E-5</v>
      </c>
      <c r="AI10" s="1">
        <v>1.2E-5</v>
      </c>
      <c r="AJ10" s="1">
        <v>6.0000000000000002E-6</v>
      </c>
      <c r="AK10" s="1">
        <v>3.0000000000000001E-6</v>
      </c>
      <c r="AL10" s="1">
        <v>0</v>
      </c>
      <c r="AM10" s="1">
        <v>9.9999999999999995E-7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1:50" x14ac:dyDescent="0.35">
      <c r="A11" s="1">
        <v>0.99453800000000003</v>
      </c>
      <c r="B11" s="1">
        <v>0.99018700000000004</v>
      </c>
      <c r="C11" s="1">
        <v>0.98325099999999999</v>
      </c>
      <c r="D11" s="1">
        <v>0.97258199999999995</v>
      </c>
      <c r="E11" s="1">
        <v>0.95522899999999999</v>
      </c>
      <c r="F11" s="1">
        <v>0.92872699999999997</v>
      </c>
      <c r="G11" s="1">
        <v>0.88914099999999996</v>
      </c>
      <c r="H11" s="1">
        <v>0.828982</v>
      </c>
      <c r="I11" s="1">
        <v>0.74497599999999997</v>
      </c>
      <c r="J11" s="1">
        <v>0.63470000000000004</v>
      </c>
      <c r="K11" s="1">
        <v>0.49981999999999999</v>
      </c>
      <c r="L11" s="1">
        <v>0.36390699999999998</v>
      </c>
      <c r="M11" s="1">
        <v>0.24854100000000001</v>
      </c>
      <c r="N11" s="1">
        <v>0.161467</v>
      </c>
      <c r="O11" s="1">
        <v>9.9265000000000006E-2</v>
      </c>
      <c r="P11" s="1">
        <v>5.8430999999999997E-2</v>
      </c>
      <c r="Q11" s="1">
        <v>3.1933999999999997E-2</v>
      </c>
      <c r="R11" s="1">
        <v>1.6268999999999999E-2</v>
      </c>
      <c r="S11" s="1">
        <v>7.2570000000000004E-3</v>
      </c>
      <c r="T11" s="1">
        <v>2.5040000000000001E-3</v>
      </c>
      <c r="U11" s="1">
        <v>1.743E-3</v>
      </c>
      <c r="V11" s="1">
        <v>1.1299999999999999E-3</v>
      </c>
      <c r="W11" s="1">
        <v>7.5799999999999999E-4</v>
      </c>
      <c r="X11" s="1">
        <v>4.9299999999999995E-4</v>
      </c>
      <c r="Y11" s="1">
        <v>3.4699999999999998E-4</v>
      </c>
      <c r="Z11" s="1">
        <v>2.41E-4</v>
      </c>
      <c r="AA11" s="1">
        <v>1.56E-4</v>
      </c>
      <c r="AB11" s="1">
        <v>1.44E-4</v>
      </c>
      <c r="AC11" s="1">
        <v>9.6000000000000002E-5</v>
      </c>
      <c r="AD11" s="1">
        <v>8.6000000000000003E-5</v>
      </c>
      <c r="AE11" s="1">
        <v>6.6000000000000005E-5</v>
      </c>
      <c r="AF11" s="1">
        <v>5.3000000000000001E-5</v>
      </c>
      <c r="AG11" s="1">
        <v>3.6999999999999998E-5</v>
      </c>
      <c r="AH11" s="1">
        <v>1.9000000000000001E-5</v>
      </c>
      <c r="AI11" s="1">
        <v>1.9000000000000001E-5</v>
      </c>
      <c r="AJ11" s="1">
        <v>1.0000000000000001E-5</v>
      </c>
      <c r="AK11" s="1">
        <v>7.9999999999999996E-6</v>
      </c>
      <c r="AL11" s="1">
        <v>1.9999999999999999E-6</v>
      </c>
      <c r="AM11" s="1">
        <v>9.9999999999999995E-7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1:50" x14ac:dyDescent="0.35">
      <c r="A12" s="1">
        <v>0.99595100000000003</v>
      </c>
      <c r="B12" s="1">
        <v>0.99293500000000001</v>
      </c>
      <c r="C12" s="1">
        <v>0.98857899999999999</v>
      </c>
      <c r="D12" s="1">
        <v>0.98161900000000002</v>
      </c>
      <c r="E12" s="1">
        <v>0.971082</v>
      </c>
      <c r="F12" s="1">
        <v>0.95422600000000002</v>
      </c>
      <c r="G12" s="1">
        <v>0.92748600000000003</v>
      </c>
      <c r="H12" s="1">
        <v>0.88878599999999996</v>
      </c>
      <c r="I12" s="1">
        <v>0.83020799999999995</v>
      </c>
      <c r="J12" s="1">
        <v>0.74740499999999999</v>
      </c>
      <c r="K12" s="1">
        <v>0.63561999999999996</v>
      </c>
      <c r="L12" s="1">
        <v>0.500444</v>
      </c>
      <c r="M12" s="1">
        <v>0.36101299999999997</v>
      </c>
      <c r="N12" s="1">
        <v>0.24351200000000001</v>
      </c>
      <c r="O12" s="1">
        <v>0.15342500000000001</v>
      </c>
      <c r="P12" s="1">
        <v>9.0725E-2</v>
      </c>
      <c r="Q12" s="1">
        <v>5.0501999999999998E-2</v>
      </c>
      <c r="R12" s="1">
        <v>2.5403999999999999E-2</v>
      </c>
      <c r="S12" s="1">
        <v>1.1073E-2</v>
      </c>
      <c r="T12" s="1">
        <v>3.7810000000000001E-3</v>
      </c>
      <c r="U12" s="1">
        <v>2.6779999999999998E-3</v>
      </c>
      <c r="V12" s="1">
        <v>1.6540000000000001E-3</v>
      </c>
      <c r="W12" s="1">
        <v>1.0219999999999999E-3</v>
      </c>
      <c r="X12" s="1">
        <v>6.5600000000000001E-4</v>
      </c>
      <c r="Y12" s="1">
        <v>4.6000000000000001E-4</v>
      </c>
      <c r="Z12" s="1">
        <v>3.0800000000000001E-4</v>
      </c>
      <c r="AA12" s="1">
        <v>1.7799999999999999E-4</v>
      </c>
      <c r="AB12" s="1">
        <v>1.2E-4</v>
      </c>
      <c r="AC12" s="1">
        <v>9.2999999999999997E-5</v>
      </c>
      <c r="AD12" s="1">
        <v>8.2999999999999998E-5</v>
      </c>
      <c r="AE12" s="1">
        <v>6.7000000000000002E-5</v>
      </c>
      <c r="AF12" s="1">
        <v>4.0000000000000003E-5</v>
      </c>
      <c r="AG12" s="1">
        <v>5.0000000000000002E-5</v>
      </c>
      <c r="AH12" s="1">
        <v>2.3E-5</v>
      </c>
      <c r="AI12" s="1">
        <v>1.5999999999999999E-5</v>
      </c>
      <c r="AJ12" s="1">
        <v>1.4E-5</v>
      </c>
      <c r="AK12" s="1">
        <v>6.0000000000000002E-6</v>
      </c>
      <c r="AL12" s="1">
        <v>5.0000000000000004E-6</v>
      </c>
      <c r="AM12" s="1">
        <v>9.9999999999999995E-7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1:50" x14ac:dyDescent="0.35">
      <c r="A13" s="1">
        <v>0.99698399999999998</v>
      </c>
      <c r="B13" s="1">
        <v>0.99515299999999995</v>
      </c>
      <c r="C13" s="1">
        <v>0.99223399999999995</v>
      </c>
      <c r="D13" s="1">
        <v>0.987514</v>
      </c>
      <c r="E13" s="1">
        <v>0.98067099999999996</v>
      </c>
      <c r="F13" s="1">
        <v>0.97013099999999997</v>
      </c>
      <c r="G13" s="1">
        <v>0.95383700000000005</v>
      </c>
      <c r="H13" s="1">
        <v>0.92871499999999996</v>
      </c>
      <c r="I13" s="1">
        <v>0.89008799999999999</v>
      </c>
      <c r="J13" s="1">
        <v>0.83293399999999995</v>
      </c>
      <c r="K13" s="1">
        <v>0.75163500000000005</v>
      </c>
      <c r="L13" s="1">
        <v>0.63923799999999997</v>
      </c>
      <c r="M13" s="1">
        <v>0.49953199999999998</v>
      </c>
      <c r="N13" s="1">
        <v>0.35667700000000002</v>
      </c>
      <c r="O13" s="1">
        <v>0.23430100000000001</v>
      </c>
      <c r="P13" s="1">
        <v>0.14264199999999999</v>
      </c>
      <c r="Q13" s="1">
        <v>8.0421999999999993E-2</v>
      </c>
      <c r="R13" s="1">
        <v>4.0758999999999997E-2</v>
      </c>
      <c r="S13" s="1">
        <v>1.7815999999999999E-2</v>
      </c>
      <c r="T13" s="1">
        <v>6.1180000000000002E-3</v>
      </c>
      <c r="U13" s="1">
        <v>3.9259999999999998E-3</v>
      </c>
      <c r="V13" s="1">
        <v>2.4380000000000001E-3</v>
      </c>
      <c r="W13" s="1">
        <v>1.516E-3</v>
      </c>
      <c r="X13" s="1">
        <v>9.0399999999999996E-4</v>
      </c>
      <c r="Y13" s="1">
        <v>6.2699999999999995E-4</v>
      </c>
      <c r="Z13" s="1">
        <v>3.7300000000000001E-4</v>
      </c>
      <c r="AA13" s="1">
        <v>3.0800000000000001E-4</v>
      </c>
      <c r="AB13" s="1">
        <v>1.6899999999999999E-4</v>
      </c>
      <c r="AC13" s="1">
        <v>1.17E-4</v>
      </c>
      <c r="AD13" s="1">
        <v>9.3999999999999994E-5</v>
      </c>
      <c r="AE13" s="1">
        <v>5.5000000000000002E-5</v>
      </c>
      <c r="AF13" s="1">
        <v>5.1999999999999997E-5</v>
      </c>
      <c r="AG13" s="1">
        <v>5.1E-5</v>
      </c>
      <c r="AH13" s="1">
        <v>2.5999999999999998E-5</v>
      </c>
      <c r="AI13" s="1">
        <v>2.0999999999999999E-5</v>
      </c>
      <c r="AJ13" s="1">
        <v>1.7E-5</v>
      </c>
      <c r="AK13" s="1">
        <v>1.0000000000000001E-5</v>
      </c>
      <c r="AL13" s="1">
        <v>9.9999999999999995E-7</v>
      </c>
      <c r="AM13" s="1">
        <v>1.9999999999999999E-6</v>
      </c>
      <c r="AN13" s="1">
        <v>9.9999999999999995E-7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1:50" x14ac:dyDescent="0.35">
      <c r="A14" s="1">
        <v>0.99765599999999999</v>
      </c>
      <c r="B14" s="1">
        <v>0.99648999999999999</v>
      </c>
      <c r="C14" s="1">
        <v>0.99451000000000001</v>
      </c>
      <c r="D14" s="1">
        <v>0.99174499999999999</v>
      </c>
      <c r="E14" s="1">
        <v>0.98738400000000004</v>
      </c>
      <c r="F14" s="1">
        <v>0.98085800000000001</v>
      </c>
      <c r="G14" s="1">
        <v>0.97091400000000005</v>
      </c>
      <c r="H14" s="1">
        <v>0.95560900000000004</v>
      </c>
      <c r="I14" s="1">
        <v>0.93201400000000001</v>
      </c>
      <c r="J14" s="1">
        <v>0.89424000000000003</v>
      </c>
      <c r="K14" s="1">
        <v>0.83938299999999999</v>
      </c>
      <c r="L14" s="1">
        <v>0.75592000000000004</v>
      </c>
      <c r="M14" s="1">
        <v>0.64366699999999999</v>
      </c>
      <c r="N14" s="1">
        <v>0.49859100000000001</v>
      </c>
      <c r="O14" s="1">
        <v>0.35029399999999999</v>
      </c>
      <c r="P14" s="1">
        <v>0.22256200000000001</v>
      </c>
      <c r="Q14" s="1">
        <v>0.128077</v>
      </c>
      <c r="R14" s="1">
        <v>6.6103999999999996E-2</v>
      </c>
      <c r="S14" s="1">
        <v>2.9700000000000001E-2</v>
      </c>
      <c r="T14" s="1">
        <v>1.0158E-2</v>
      </c>
      <c r="U14" s="1">
        <v>6.3429999999999997E-3</v>
      </c>
      <c r="V14" s="1">
        <v>3.6779999999999998E-3</v>
      </c>
      <c r="W14" s="1">
        <v>2.317E-3</v>
      </c>
      <c r="X14" s="1">
        <v>1.441E-3</v>
      </c>
      <c r="Y14" s="1">
        <v>8.8999999999999995E-4</v>
      </c>
      <c r="Z14" s="1">
        <v>5.7300000000000005E-4</v>
      </c>
      <c r="AA14" s="1">
        <v>3.5100000000000002E-4</v>
      </c>
      <c r="AB14" s="1">
        <v>2.4499999999999999E-4</v>
      </c>
      <c r="AC14" s="1">
        <v>1.5899999999999999E-4</v>
      </c>
      <c r="AD14" s="1">
        <v>1.03E-4</v>
      </c>
      <c r="AE14" s="1">
        <v>7.2000000000000002E-5</v>
      </c>
      <c r="AF14" s="1">
        <v>4.5000000000000003E-5</v>
      </c>
      <c r="AG14" s="1">
        <v>4.3000000000000002E-5</v>
      </c>
      <c r="AH14" s="1">
        <v>3.1000000000000001E-5</v>
      </c>
      <c r="AI14" s="1">
        <v>2.8E-5</v>
      </c>
      <c r="AJ14" s="1">
        <v>2.0999999999999999E-5</v>
      </c>
      <c r="AK14" s="1">
        <v>9.0000000000000002E-6</v>
      </c>
      <c r="AL14" s="1">
        <v>3.9999999999999998E-6</v>
      </c>
      <c r="AM14" s="1">
        <v>9.9999999999999995E-7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</row>
    <row r="15" spans="1:50" x14ac:dyDescent="0.35">
      <c r="A15" s="1">
        <v>0.99826700000000002</v>
      </c>
      <c r="B15" s="1">
        <v>0.99732200000000004</v>
      </c>
      <c r="C15" s="1">
        <v>0.99611000000000005</v>
      </c>
      <c r="D15" s="1">
        <v>0.99457399999999996</v>
      </c>
      <c r="E15" s="1">
        <v>0.991892</v>
      </c>
      <c r="F15" s="1">
        <v>0.987869</v>
      </c>
      <c r="G15" s="1">
        <v>0.98185500000000003</v>
      </c>
      <c r="H15" s="1">
        <v>0.97268699999999997</v>
      </c>
      <c r="I15" s="1">
        <v>0.95822399999999996</v>
      </c>
      <c r="J15" s="1">
        <v>0.93597699999999995</v>
      </c>
      <c r="K15" s="1">
        <v>0.90054599999999996</v>
      </c>
      <c r="L15" s="1">
        <v>0.84591099999999997</v>
      </c>
      <c r="M15" s="1">
        <v>0.76568800000000004</v>
      </c>
      <c r="N15" s="1">
        <v>0.65006299999999995</v>
      </c>
      <c r="O15" s="1">
        <v>0.50022599999999995</v>
      </c>
      <c r="P15" s="1">
        <v>0.34143899999999999</v>
      </c>
      <c r="Q15" s="1">
        <v>0.206265</v>
      </c>
      <c r="R15" s="1">
        <v>0.110359</v>
      </c>
      <c r="S15" s="1">
        <v>5.0011E-2</v>
      </c>
      <c r="T15" s="1">
        <v>1.7596000000000001E-2</v>
      </c>
      <c r="U15" s="1">
        <v>1.0387E-2</v>
      </c>
      <c r="V15" s="1">
        <v>6.0740000000000004E-3</v>
      </c>
      <c r="W15" s="1">
        <v>3.4880000000000002E-3</v>
      </c>
      <c r="X15" s="1">
        <v>2.1450000000000002E-3</v>
      </c>
      <c r="Y15" s="1">
        <v>1.3159999999999999E-3</v>
      </c>
      <c r="Z15" s="1">
        <v>7.7399999999999995E-4</v>
      </c>
      <c r="AA15" s="1">
        <v>5.3600000000000002E-4</v>
      </c>
      <c r="AB15" s="1">
        <v>3.1100000000000002E-4</v>
      </c>
      <c r="AC15" s="1">
        <v>2.1699999999999999E-4</v>
      </c>
      <c r="AD15" s="1">
        <v>1.46E-4</v>
      </c>
      <c r="AE15" s="1">
        <v>9.5000000000000005E-5</v>
      </c>
      <c r="AF15" s="1">
        <v>5.7000000000000003E-5</v>
      </c>
      <c r="AG15" s="1">
        <v>4.3999999999999999E-5</v>
      </c>
      <c r="AH15" s="1">
        <v>3.8999999999999999E-5</v>
      </c>
      <c r="AI15" s="1">
        <v>2.0000000000000002E-5</v>
      </c>
      <c r="AJ15" s="1">
        <v>1.8E-5</v>
      </c>
      <c r="AK15" s="1">
        <v>1.1E-5</v>
      </c>
      <c r="AL15" s="1">
        <v>6.0000000000000002E-6</v>
      </c>
      <c r="AM15" s="1">
        <v>9.9999999999999995E-7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</row>
    <row r="16" spans="1:50" x14ac:dyDescent="0.35">
      <c r="A16" s="1">
        <v>0.99867099999999998</v>
      </c>
      <c r="B16" s="1">
        <v>0.99824599999999997</v>
      </c>
      <c r="C16" s="1">
        <v>0.99741900000000006</v>
      </c>
      <c r="D16" s="1">
        <v>0.99643300000000001</v>
      </c>
      <c r="E16" s="1">
        <v>0.99495100000000003</v>
      </c>
      <c r="F16" s="1">
        <v>0.99249500000000002</v>
      </c>
      <c r="G16" s="1">
        <v>0.98890900000000004</v>
      </c>
      <c r="H16" s="1">
        <v>0.98361200000000004</v>
      </c>
      <c r="I16" s="1">
        <v>0.97521999999999998</v>
      </c>
      <c r="J16" s="1">
        <v>0.96218700000000001</v>
      </c>
      <c r="K16" s="1">
        <v>0.94154199999999999</v>
      </c>
      <c r="L16" s="1">
        <v>0.90930699999999998</v>
      </c>
      <c r="M16" s="1">
        <v>0.85755000000000003</v>
      </c>
      <c r="N16" s="1">
        <v>0.77734199999999998</v>
      </c>
      <c r="O16" s="1">
        <v>0.65934700000000002</v>
      </c>
      <c r="P16" s="1">
        <v>0.49959999999999999</v>
      </c>
      <c r="Q16" s="1">
        <v>0.32883099999999998</v>
      </c>
      <c r="R16" s="1">
        <v>0.18621799999999999</v>
      </c>
      <c r="S16" s="1">
        <v>8.838E-2</v>
      </c>
      <c r="T16" s="1">
        <v>3.2221E-2</v>
      </c>
      <c r="U16" s="1">
        <v>1.8765E-2</v>
      </c>
      <c r="V16" s="1">
        <v>1.0194E-2</v>
      </c>
      <c r="W16" s="1">
        <v>5.8069999999999997E-3</v>
      </c>
      <c r="X16" s="1">
        <v>3.2919999999999998E-3</v>
      </c>
      <c r="Y16" s="1">
        <v>1.9170000000000001E-3</v>
      </c>
      <c r="Z16" s="1">
        <v>1.219E-3</v>
      </c>
      <c r="AA16" s="1">
        <v>7.0600000000000003E-4</v>
      </c>
      <c r="AB16" s="1">
        <v>4.28E-4</v>
      </c>
      <c r="AC16" s="1">
        <v>2.7700000000000001E-4</v>
      </c>
      <c r="AD16" s="1">
        <v>1.84E-4</v>
      </c>
      <c r="AE16" s="1">
        <v>1.15E-4</v>
      </c>
      <c r="AF16" s="1">
        <v>6.6000000000000005E-5</v>
      </c>
      <c r="AG16" s="1">
        <v>5.1E-5</v>
      </c>
      <c r="AH16" s="1">
        <v>4.1E-5</v>
      </c>
      <c r="AI16" s="1">
        <v>2.5999999999999998E-5</v>
      </c>
      <c r="AJ16" s="1">
        <v>2.5000000000000001E-5</v>
      </c>
      <c r="AK16" s="1">
        <v>1.0000000000000001E-5</v>
      </c>
      <c r="AL16" s="1">
        <v>1.1E-5</v>
      </c>
      <c r="AM16" s="1">
        <v>3.0000000000000001E-6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1:50" x14ac:dyDescent="0.35">
      <c r="A17" s="1">
        <v>0.99897800000000003</v>
      </c>
      <c r="B17" s="1">
        <v>0.99866999999999995</v>
      </c>
      <c r="C17" s="1">
        <v>0.99829000000000001</v>
      </c>
      <c r="D17" s="1">
        <v>0.99775499999999995</v>
      </c>
      <c r="E17" s="1">
        <v>0.99681900000000001</v>
      </c>
      <c r="F17" s="1">
        <v>0.99553100000000005</v>
      </c>
      <c r="G17" s="1">
        <v>0.99371500000000001</v>
      </c>
      <c r="H17" s="1">
        <v>0.99055499999999996</v>
      </c>
      <c r="I17" s="1">
        <v>0.98614500000000005</v>
      </c>
      <c r="J17" s="1">
        <v>0.97891700000000004</v>
      </c>
      <c r="K17" s="1">
        <v>0.96779400000000004</v>
      </c>
      <c r="L17" s="1">
        <v>0.94959000000000005</v>
      </c>
      <c r="M17" s="1">
        <v>0.92010499999999995</v>
      </c>
      <c r="N17" s="1">
        <v>0.87202400000000002</v>
      </c>
      <c r="O17" s="1">
        <v>0.79275899999999999</v>
      </c>
      <c r="P17" s="1">
        <v>0.67109200000000002</v>
      </c>
      <c r="Q17" s="1">
        <v>0.499637</v>
      </c>
      <c r="R17" s="1">
        <v>0.31154300000000001</v>
      </c>
      <c r="S17" s="1">
        <v>0.160384</v>
      </c>
      <c r="T17" s="1">
        <v>6.2206999999999998E-2</v>
      </c>
      <c r="U17" s="1">
        <v>3.4558999999999999E-2</v>
      </c>
      <c r="V17" s="1">
        <v>1.7750999999999999E-2</v>
      </c>
      <c r="W17" s="1">
        <v>9.5940000000000001E-3</v>
      </c>
      <c r="X17" s="1">
        <v>5.2329999999999998E-3</v>
      </c>
      <c r="Y17" s="1">
        <v>3.1480000000000002E-3</v>
      </c>
      <c r="Z17" s="1">
        <v>1.7390000000000001E-3</v>
      </c>
      <c r="AA17" s="1">
        <v>1.023E-3</v>
      </c>
      <c r="AB17" s="1">
        <v>6.2799999999999998E-4</v>
      </c>
      <c r="AC17" s="1">
        <v>4.0999999999999999E-4</v>
      </c>
      <c r="AD17" s="1">
        <v>2.5999999999999998E-4</v>
      </c>
      <c r="AE17" s="1">
        <v>1.64E-4</v>
      </c>
      <c r="AF17" s="1">
        <v>9.6000000000000002E-5</v>
      </c>
      <c r="AG17" s="1">
        <v>6.2000000000000003E-5</v>
      </c>
      <c r="AH17" s="1">
        <v>3.0000000000000001E-5</v>
      </c>
      <c r="AI17" s="1">
        <v>1.5999999999999999E-5</v>
      </c>
      <c r="AJ17" s="1">
        <v>1.5E-5</v>
      </c>
      <c r="AK17" s="1">
        <v>1.1E-5</v>
      </c>
      <c r="AL17" s="1">
        <v>1.2E-5</v>
      </c>
      <c r="AM17" s="1">
        <v>9.9999999999999995E-7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1:50" x14ac:dyDescent="0.35">
      <c r="A18" s="1">
        <v>0.99933399999999994</v>
      </c>
      <c r="B18" s="1">
        <v>0.99916799999999995</v>
      </c>
      <c r="C18" s="1">
        <v>0.99898600000000004</v>
      </c>
      <c r="D18" s="1">
        <v>0.99861699999999998</v>
      </c>
      <c r="E18" s="1">
        <v>0.99824199999999996</v>
      </c>
      <c r="F18" s="1">
        <v>0.99750399999999995</v>
      </c>
      <c r="G18" s="1">
        <v>0.99658599999999997</v>
      </c>
      <c r="H18" s="1">
        <v>0.99498299999999995</v>
      </c>
      <c r="I18" s="1">
        <v>0.99253199999999997</v>
      </c>
      <c r="J18" s="1">
        <v>0.98915200000000003</v>
      </c>
      <c r="K18" s="1">
        <v>0.98361600000000005</v>
      </c>
      <c r="L18" s="1">
        <v>0.97449600000000003</v>
      </c>
      <c r="M18" s="1">
        <v>0.95952400000000004</v>
      </c>
      <c r="N18" s="1">
        <v>0.93396400000000002</v>
      </c>
      <c r="O18" s="1">
        <v>0.88971999999999996</v>
      </c>
      <c r="P18" s="1">
        <v>0.81359000000000004</v>
      </c>
      <c r="Q18" s="1">
        <v>0.68732400000000005</v>
      </c>
      <c r="R18" s="1">
        <v>0.50073599999999996</v>
      </c>
      <c r="S18" s="1">
        <v>0.28797099999999998</v>
      </c>
      <c r="T18" s="1">
        <v>0.124637</v>
      </c>
      <c r="U18" s="1">
        <v>6.59E-2</v>
      </c>
      <c r="V18" s="1">
        <v>3.2986000000000001E-2</v>
      </c>
      <c r="W18" s="1">
        <v>1.7283E-2</v>
      </c>
      <c r="X18" s="1">
        <v>9.2820000000000003E-3</v>
      </c>
      <c r="Y18" s="1">
        <v>4.9899999999999996E-3</v>
      </c>
      <c r="Z18" s="1">
        <v>2.8149999999999998E-3</v>
      </c>
      <c r="AA18" s="1">
        <v>1.5920000000000001E-3</v>
      </c>
      <c r="AB18" s="1">
        <v>9.6299999999999999E-4</v>
      </c>
      <c r="AC18" s="1">
        <v>5.4500000000000002E-4</v>
      </c>
      <c r="AD18" s="1">
        <v>3.1300000000000002E-4</v>
      </c>
      <c r="AE18" s="1">
        <v>1.9799999999999999E-4</v>
      </c>
      <c r="AF18" s="1">
        <v>1.12E-4</v>
      </c>
      <c r="AG18" s="1">
        <v>7.7999999999999999E-5</v>
      </c>
      <c r="AH18" s="1">
        <v>3.4999999999999997E-5</v>
      </c>
      <c r="AI18" s="1">
        <v>2.9E-5</v>
      </c>
      <c r="AJ18" s="1">
        <v>1.2E-5</v>
      </c>
      <c r="AK18" s="1">
        <v>1.0000000000000001E-5</v>
      </c>
      <c r="AL18" s="1">
        <v>0</v>
      </c>
      <c r="AM18" s="1">
        <v>9.9999999999999995E-7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1:50" x14ac:dyDescent="0.35">
      <c r="A19" s="1">
        <v>0.99961800000000001</v>
      </c>
      <c r="B19" s="1">
        <v>0.99956199999999995</v>
      </c>
      <c r="C19" s="1">
        <v>0.99941899999999995</v>
      </c>
      <c r="D19" s="1">
        <v>0.99926800000000005</v>
      </c>
      <c r="E19" s="1">
        <v>0.99901499999999999</v>
      </c>
      <c r="F19" s="1">
        <v>0.99874399999999997</v>
      </c>
      <c r="G19" s="1">
        <v>0.99833899999999998</v>
      </c>
      <c r="H19" s="1">
        <v>0.99768900000000005</v>
      </c>
      <c r="I19" s="1">
        <v>0.99670099999999995</v>
      </c>
      <c r="J19" s="1">
        <v>0.995116</v>
      </c>
      <c r="K19" s="1">
        <v>0.99261900000000003</v>
      </c>
      <c r="L19" s="1">
        <v>0.98881799999999997</v>
      </c>
      <c r="M19" s="1">
        <v>0.98188200000000003</v>
      </c>
      <c r="N19" s="1">
        <v>0.97063200000000005</v>
      </c>
      <c r="O19" s="1">
        <v>0.94936799999999999</v>
      </c>
      <c r="P19" s="1">
        <v>0.91169699999999998</v>
      </c>
      <c r="Q19" s="1">
        <v>0.83999100000000004</v>
      </c>
      <c r="R19" s="1">
        <v>0.71178200000000003</v>
      </c>
      <c r="S19" s="1">
        <v>0.50063899999999995</v>
      </c>
      <c r="T19" s="1">
        <v>0.25475900000000001</v>
      </c>
      <c r="U19" s="1">
        <v>0.131356</v>
      </c>
      <c r="V19" s="1">
        <v>6.4307000000000003E-2</v>
      </c>
      <c r="W19" s="1">
        <v>3.1732999999999997E-2</v>
      </c>
      <c r="X19" s="1">
        <v>1.6456999999999999E-2</v>
      </c>
      <c r="Y19" s="1">
        <v>8.5140000000000007E-3</v>
      </c>
      <c r="Z19" s="1">
        <v>4.6569999999999997E-3</v>
      </c>
      <c r="AA19" s="1">
        <v>2.5829999999999998E-3</v>
      </c>
      <c r="AB19" s="1">
        <v>1.451E-3</v>
      </c>
      <c r="AC19" s="1">
        <v>8.1999999999999998E-4</v>
      </c>
      <c r="AD19" s="1">
        <v>5.0799999999999999E-4</v>
      </c>
      <c r="AE19" s="1">
        <v>2.5300000000000002E-4</v>
      </c>
      <c r="AF19" s="1">
        <v>1.56E-4</v>
      </c>
      <c r="AG19" s="1">
        <v>8.5000000000000006E-5</v>
      </c>
      <c r="AH19" s="1">
        <v>6.3E-5</v>
      </c>
      <c r="AI19" s="1">
        <v>2.6999999999999999E-5</v>
      </c>
      <c r="AJ19" s="1">
        <v>1.2999999999999999E-5</v>
      </c>
      <c r="AK19" s="1">
        <v>9.0000000000000002E-6</v>
      </c>
      <c r="AL19" s="1">
        <v>3.9999999999999998E-6</v>
      </c>
      <c r="AM19" s="1">
        <v>9.9999999999999995E-7</v>
      </c>
      <c r="AN19" s="1">
        <v>0</v>
      </c>
      <c r="AO19" s="1">
        <v>0</v>
      </c>
      <c r="AP19" s="1">
        <v>0</v>
      </c>
      <c r="AQ19" s="1">
        <v>9.9999999999999995E-7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1:50" x14ac:dyDescent="0.35">
      <c r="A20" s="1">
        <v>0.99987899999999996</v>
      </c>
      <c r="B20" s="1">
        <v>0.99984200000000001</v>
      </c>
      <c r="C20" s="1">
        <v>0.99980999999999998</v>
      </c>
      <c r="D20" s="1">
        <v>0.99974399999999997</v>
      </c>
      <c r="E20" s="1">
        <v>0.99966200000000005</v>
      </c>
      <c r="F20" s="1">
        <v>0.99958100000000005</v>
      </c>
      <c r="G20" s="1">
        <v>0.99938099999999996</v>
      </c>
      <c r="H20" s="1">
        <v>0.999089</v>
      </c>
      <c r="I20" s="1">
        <v>0.99882199999999999</v>
      </c>
      <c r="J20" s="1">
        <v>0.99832799999999999</v>
      </c>
      <c r="K20" s="1">
        <v>0.99748400000000004</v>
      </c>
      <c r="L20" s="1">
        <v>0.99604800000000004</v>
      </c>
      <c r="M20" s="1">
        <v>0.99379700000000004</v>
      </c>
      <c r="N20" s="1">
        <v>0.98981399999999997</v>
      </c>
      <c r="O20" s="1">
        <v>0.98235300000000003</v>
      </c>
      <c r="P20" s="1">
        <v>0.96798200000000001</v>
      </c>
      <c r="Q20" s="1">
        <v>0.93811100000000003</v>
      </c>
      <c r="R20" s="1">
        <v>0.87618099999999999</v>
      </c>
      <c r="S20" s="1">
        <v>0.74540899999999999</v>
      </c>
      <c r="T20" s="1">
        <v>0.50049999999999994</v>
      </c>
      <c r="U20" s="1">
        <v>0.26584400000000002</v>
      </c>
      <c r="V20" s="1">
        <v>0.12854299999999999</v>
      </c>
      <c r="W20" s="1">
        <v>6.1808000000000002E-2</v>
      </c>
      <c r="X20" s="1">
        <v>3.0546E-2</v>
      </c>
      <c r="Y20" s="1">
        <v>1.5537E-2</v>
      </c>
      <c r="Z20" s="1">
        <v>8.0920000000000002E-3</v>
      </c>
      <c r="AA20" s="1">
        <v>4.2880000000000001E-3</v>
      </c>
      <c r="AB20" s="1">
        <v>2.2959999999999999E-3</v>
      </c>
      <c r="AC20" s="1">
        <v>1.279E-3</v>
      </c>
      <c r="AD20" s="1">
        <v>7.1299999999999998E-4</v>
      </c>
      <c r="AE20" s="1">
        <v>3.9399999999999998E-4</v>
      </c>
      <c r="AF20" s="1">
        <v>2.3800000000000001E-4</v>
      </c>
      <c r="AG20" s="1">
        <v>1.45E-4</v>
      </c>
      <c r="AH20" s="1">
        <v>8.2000000000000001E-5</v>
      </c>
      <c r="AI20" s="1">
        <v>4.0000000000000003E-5</v>
      </c>
      <c r="AJ20" s="1">
        <v>2.0999999999999999E-5</v>
      </c>
      <c r="AK20" s="1">
        <v>9.0000000000000002E-6</v>
      </c>
      <c r="AL20" s="1">
        <v>7.9999999999999996E-6</v>
      </c>
      <c r="AM20" s="1">
        <v>6.9999999999999999E-6</v>
      </c>
      <c r="AN20" s="1">
        <v>0</v>
      </c>
      <c r="AO20" s="1">
        <v>0</v>
      </c>
      <c r="AP20" s="1">
        <v>0</v>
      </c>
      <c r="AQ20" s="1">
        <v>9.9999999999999995E-7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1:50" x14ac:dyDescent="0.35">
      <c r="A21" s="1">
        <v>0.99986399999999998</v>
      </c>
      <c r="B21" s="1">
        <v>0.999857</v>
      </c>
      <c r="C21" s="1">
        <v>0.99985100000000005</v>
      </c>
      <c r="D21" s="1">
        <v>0.99979899999999999</v>
      </c>
      <c r="E21" s="1">
        <v>0.99973100000000004</v>
      </c>
      <c r="F21" s="1">
        <v>0.99968800000000002</v>
      </c>
      <c r="G21" s="1">
        <v>0.99953000000000003</v>
      </c>
      <c r="H21" s="1">
        <v>0.99938400000000005</v>
      </c>
      <c r="I21" s="1">
        <v>0.99920600000000004</v>
      </c>
      <c r="J21" s="1">
        <v>0.99877000000000005</v>
      </c>
      <c r="K21" s="1">
        <v>0.99831300000000001</v>
      </c>
      <c r="L21" s="1">
        <v>0.99738800000000005</v>
      </c>
      <c r="M21" s="1">
        <v>0.99595299999999998</v>
      </c>
      <c r="N21" s="1">
        <v>0.99369099999999999</v>
      </c>
      <c r="O21" s="1">
        <v>0.98928199999999999</v>
      </c>
      <c r="P21" s="1">
        <v>0.98135899999999998</v>
      </c>
      <c r="Q21" s="1">
        <v>0.96551799999999999</v>
      </c>
      <c r="R21" s="1">
        <v>0.93408599999999997</v>
      </c>
      <c r="S21" s="1">
        <v>0.86797500000000005</v>
      </c>
      <c r="T21" s="1">
        <v>0.73477400000000004</v>
      </c>
      <c r="U21" s="1">
        <v>0.49957499999999999</v>
      </c>
      <c r="V21" s="1">
        <v>0.30149599999999999</v>
      </c>
      <c r="W21" s="1">
        <v>0.17572499999999999</v>
      </c>
      <c r="X21" s="1">
        <v>0.10237499999999999</v>
      </c>
      <c r="Y21" s="1">
        <v>6.1504000000000003E-2</v>
      </c>
      <c r="Z21" s="1">
        <v>3.8151999999999998E-2</v>
      </c>
      <c r="AA21" s="1">
        <v>2.4289999999999999E-2</v>
      </c>
      <c r="AB21" s="1">
        <v>1.6208E-2</v>
      </c>
      <c r="AC21" s="1">
        <v>1.1004E-2</v>
      </c>
      <c r="AD21" s="1">
        <v>7.515E-3</v>
      </c>
      <c r="AE21" s="1">
        <v>5.5269999999999998E-3</v>
      </c>
      <c r="AF21" s="1">
        <v>3.9830000000000004E-3</v>
      </c>
      <c r="AG21" s="1">
        <v>2.967E-3</v>
      </c>
      <c r="AH21" s="1">
        <v>2.3089999999999999E-3</v>
      </c>
      <c r="AI21" s="1">
        <v>1.673E-3</v>
      </c>
      <c r="AJ21" s="1">
        <v>1.3090000000000001E-3</v>
      </c>
      <c r="AK21" s="1">
        <v>9.810000000000001E-4</v>
      </c>
      <c r="AL21" s="1">
        <v>7.3200000000000001E-4</v>
      </c>
      <c r="AM21" s="1">
        <v>4.26E-4</v>
      </c>
      <c r="AN21" s="1">
        <v>1.45E-4</v>
      </c>
      <c r="AO21" s="1">
        <v>1.22E-4</v>
      </c>
      <c r="AP21" s="1">
        <v>1.08E-4</v>
      </c>
      <c r="AQ21" s="1">
        <v>9.3999999999999994E-5</v>
      </c>
      <c r="AR21" s="1">
        <v>6.8999999999999997E-5</v>
      </c>
      <c r="AS21" s="1">
        <v>7.1000000000000005E-5</v>
      </c>
      <c r="AT21" s="1">
        <v>4.8999999999999998E-5</v>
      </c>
      <c r="AU21" s="1">
        <v>3.0000000000000001E-5</v>
      </c>
      <c r="AV21" s="1">
        <v>3.3000000000000003E-5</v>
      </c>
      <c r="AW21" s="1">
        <v>2.5999999999999998E-5</v>
      </c>
      <c r="AX21" s="1">
        <v>2.0000000000000002E-5</v>
      </c>
    </row>
    <row r="22" spans="1:50" x14ac:dyDescent="0.35">
      <c r="A22" s="1">
        <v>0.99987400000000004</v>
      </c>
      <c r="B22" s="1">
        <v>0.99985500000000005</v>
      </c>
      <c r="C22" s="1">
        <v>0.99984799999999996</v>
      </c>
      <c r="D22" s="1">
        <v>0.99984300000000004</v>
      </c>
      <c r="E22" s="1">
        <v>0.99979300000000004</v>
      </c>
      <c r="F22" s="1">
        <v>0.99975000000000003</v>
      </c>
      <c r="G22" s="1">
        <v>0.99966100000000002</v>
      </c>
      <c r="H22" s="1">
        <v>0.99956699999999998</v>
      </c>
      <c r="I22" s="1">
        <v>0.99940499999999999</v>
      </c>
      <c r="J22" s="1">
        <v>0.99921700000000002</v>
      </c>
      <c r="K22" s="1">
        <v>0.99884799999999996</v>
      </c>
      <c r="L22" s="1">
        <v>0.99838199999999999</v>
      </c>
      <c r="M22" s="1">
        <v>0.99748099999999995</v>
      </c>
      <c r="N22" s="1">
        <v>0.99605200000000005</v>
      </c>
      <c r="O22" s="1">
        <v>0.99399800000000005</v>
      </c>
      <c r="P22" s="1">
        <v>0.98990400000000001</v>
      </c>
      <c r="Q22" s="1">
        <v>0.98182700000000001</v>
      </c>
      <c r="R22" s="1">
        <v>0.96667400000000003</v>
      </c>
      <c r="S22" s="1">
        <v>0.93601599999999996</v>
      </c>
      <c r="T22" s="1">
        <v>0.87024000000000001</v>
      </c>
      <c r="U22" s="1">
        <v>0.69991199999999998</v>
      </c>
      <c r="V22" s="1">
        <v>0.50000999999999995</v>
      </c>
      <c r="W22" s="1">
        <v>0.32106200000000001</v>
      </c>
      <c r="X22" s="1">
        <v>0.19777500000000001</v>
      </c>
      <c r="Y22" s="1">
        <v>0.12078800000000001</v>
      </c>
      <c r="Z22" s="1">
        <v>7.5811000000000003E-2</v>
      </c>
      <c r="AA22" s="1">
        <v>4.8376000000000002E-2</v>
      </c>
      <c r="AB22" s="1">
        <v>3.0966E-2</v>
      </c>
      <c r="AC22" s="1">
        <v>2.0805000000000001E-2</v>
      </c>
      <c r="AD22" s="1">
        <v>1.3998999999999999E-2</v>
      </c>
      <c r="AE22" s="1">
        <v>9.8700000000000003E-3</v>
      </c>
      <c r="AF22" s="1">
        <v>6.8960000000000002E-3</v>
      </c>
      <c r="AG22" s="1">
        <v>5.0070000000000002E-3</v>
      </c>
      <c r="AH22" s="1">
        <v>3.5639999999999999E-3</v>
      </c>
      <c r="AI22" s="1">
        <v>2.6380000000000002E-3</v>
      </c>
      <c r="AJ22" s="1">
        <v>1.794E-3</v>
      </c>
      <c r="AK22" s="1">
        <v>1.302E-3</v>
      </c>
      <c r="AL22" s="1">
        <v>8.0900000000000004E-4</v>
      </c>
      <c r="AM22" s="1">
        <v>4.5100000000000001E-4</v>
      </c>
      <c r="AN22" s="1">
        <v>1.8200000000000001E-4</v>
      </c>
      <c r="AO22" s="1">
        <v>1.3799999999999999E-4</v>
      </c>
      <c r="AP22" s="1">
        <v>1.47E-4</v>
      </c>
      <c r="AQ22" s="1">
        <v>1.07E-4</v>
      </c>
      <c r="AR22" s="1">
        <v>1E-4</v>
      </c>
      <c r="AS22" s="1">
        <v>7.4999999999999993E-5</v>
      </c>
      <c r="AT22" s="1">
        <v>6.0999999999999999E-5</v>
      </c>
      <c r="AU22" s="1">
        <v>4.3000000000000002E-5</v>
      </c>
      <c r="AV22" s="1">
        <v>4.3000000000000002E-5</v>
      </c>
      <c r="AW22" s="1">
        <v>3.1000000000000001E-5</v>
      </c>
      <c r="AX22" s="1">
        <v>1.9000000000000001E-5</v>
      </c>
    </row>
    <row r="23" spans="1:50" x14ac:dyDescent="0.35">
      <c r="A23" s="1">
        <v>0.99991300000000005</v>
      </c>
      <c r="B23" s="1">
        <v>0.99987800000000004</v>
      </c>
      <c r="C23" s="1">
        <v>0.99985999999999997</v>
      </c>
      <c r="D23" s="1">
        <v>0.99981299999999995</v>
      </c>
      <c r="E23" s="1">
        <v>0.99982899999999997</v>
      </c>
      <c r="F23" s="1">
        <v>0.99979099999999999</v>
      </c>
      <c r="G23" s="1">
        <v>0.99976200000000004</v>
      </c>
      <c r="H23" s="1">
        <v>0.99970300000000001</v>
      </c>
      <c r="I23" s="1">
        <v>0.99957200000000002</v>
      </c>
      <c r="J23" s="1">
        <v>0.99949900000000003</v>
      </c>
      <c r="K23" s="1">
        <v>0.99925299999999995</v>
      </c>
      <c r="L23" s="1">
        <v>0.99896700000000005</v>
      </c>
      <c r="M23" s="1">
        <v>0.99845799999999996</v>
      </c>
      <c r="N23" s="1">
        <v>0.99775400000000003</v>
      </c>
      <c r="O23" s="1">
        <v>0.99638300000000002</v>
      </c>
      <c r="P23" s="1">
        <v>0.99423899999999998</v>
      </c>
      <c r="Q23" s="1">
        <v>0.99046999999999996</v>
      </c>
      <c r="R23" s="1">
        <v>0.98289499999999996</v>
      </c>
      <c r="S23" s="1">
        <v>0.96818899999999997</v>
      </c>
      <c r="T23" s="1">
        <v>0.93780699999999995</v>
      </c>
      <c r="U23" s="1">
        <v>0.82506000000000002</v>
      </c>
      <c r="V23" s="1">
        <v>0.67859899999999995</v>
      </c>
      <c r="W23" s="1">
        <v>0.50029000000000001</v>
      </c>
      <c r="X23" s="1">
        <v>0.33480399999999999</v>
      </c>
      <c r="Y23" s="1">
        <v>0.21606900000000001</v>
      </c>
      <c r="Z23" s="1">
        <v>0.13653000000000001</v>
      </c>
      <c r="AA23" s="1">
        <v>8.7680999999999995E-2</v>
      </c>
      <c r="AB23" s="1">
        <v>5.6238999999999997E-2</v>
      </c>
      <c r="AC23" s="1">
        <v>3.6847999999999999E-2</v>
      </c>
      <c r="AD23" s="1">
        <v>2.47E-2</v>
      </c>
      <c r="AE23" s="1">
        <v>1.6799000000000001E-2</v>
      </c>
      <c r="AF23" s="1">
        <v>1.1449000000000001E-2</v>
      </c>
      <c r="AG23" s="1">
        <v>7.9660000000000009E-3</v>
      </c>
      <c r="AH23" s="1">
        <v>5.3569999999999998E-3</v>
      </c>
      <c r="AI23" s="1">
        <v>3.8409999999999998E-3</v>
      </c>
      <c r="AJ23" s="1">
        <v>2.6159999999999998E-3</v>
      </c>
      <c r="AK23" s="1">
        <v>1.694E-3</v>
      </c>
      <c r="AL23" s="1">
        <v>1.0189999999999999E-3</v>
      </c>
      <c r="AM23" s="1">
        <v>5.4100000000000003E-4</v>
      </c>
      <c r="AN23" s="1">
        <v>2.0000000000000001E-4</v>
      </c>
      <c r="AO23" s="1">
        <v>1.6799999999999999E-4</v>
      </c>
      <c r="AP23" s="1">
        <v>1.4999999999999999E-4</v>
      </c>
      <c r="AQ23" s="1">
        <v>1.54E-4</v>
      </c>
      <c r="AR23" s="1">
        <v>1.22E-4</v>
      </c>
      <c r="AS23" s="1">
        <v>8.8999999999999995E-5</v>
      </c>
      <c r="AT23" s="1">
        <v>7.2000000000000002E-5</v>
      </c>
      <c r="AU23" s="1">
        <v>5.1E-5</v>
      </c>
      <c r="AV23" s="1">
        <v>5.8E-5</v>
      </c>
      <c r="AW23" s="1">
        <v>3.1999999999999999E-5</v>
      </c>
      <c r="AX23" s="1">
        <v>2.5999999999999998E-5</v>
      </c>
    </row>
    <row r="24" spans="1:50" x14ac:dyDescent="0.35">
      <c r="A24" s="1">
        <v>0.99992099999999995</v>
      </c>
      <c r="B24" s="1">
        <v>0.99990100000000004</v>
      </c>
      <c r="C24" s="1">
        <v>0.99987300000000001</v>
      </c>
      <c r="D24" s="1">
        <v>0.99984799999999996</v>
      </c>
      <c r="E24" s="1">
        <v>0.99982199999999999</v>
      </c>
      <c r="F24" s="1">
        <v>0.99985500000000005</v>
      </c>
      <c r="G24" s="1">
        <v>0.99982199999999999</v>
      </c>
      <c r="H24" s="1">
        <v>0.99973699999999999</v>
      </c>
      <c r="I24" s="1">
        <v>0.99969300000000005</v>
      </c>
      <c r="J24" s="1">
        <v>0.99962200000000001</v>
      </c>
      <c r="K24" s="1">
        <v>0.99950300000000003</v>
      </c>
      <c r="L24" s="1">
        <v>0.99928600000000001</v>
      </c>
      <c r="M24" s="1">
        <v>0.99903900000000001</v>
      </c>
      <c r="N24" s="1">
        <v>0.99854200000000004</v>
      </c>
      <c r="O24" s="1">
        <v>0.99792800000000004</v>
      </c>
      <c r="P24" s="1">
        <v>0.99665999999999999</v>
      </c>
      <c r="Q24" s="1">
        <v>0.99455000000000005</v>
      </c>
      <c r="R24" s="1">
        <v>0.99075599999999997</v>
      </c>
      <c r="S24" s="1">
        <v>0.98378100000000002</v>
      </c>
      <c r="T24" s="1">
        <v>0.96969300000000003</v>
      </c>
      <c r="U24" s="1">
        <v>0.89746000000000004</v>
      </c>
      <c r="V24" s="1">
        <v>0.80215899999999996</v>
      </c>
      <c r="W24" s="1">
        <v>0.66470700000000005</v>
      </c>
      <c r="X24" s="1">
        <v>0.49948700000000001</v>
      </c>
      <c r="Y24" s="1">
        <v>0.34611900000000001</v>
      </c>
      <c r="Z24" s="1">
        <v>0.22963800000000001</v>
      </c>
      <c r="AA24" s="1">
        <v>0.149371</v>
      </c>
      <c r="AB24" s="1">
        <v>9.6934999999999993E-2</v>
      </c>
      <c r="AC24" s="1">
        <v>6.2854999999999994E-2</v>
      </c>
      <c r="AD24" s="1">
        <v>4.1161999999999997E-2</v>
      </c>
      <c r="AE24" s="1">
        <v>2.7175000000000001E-2</v>
      </c>
      <c r="AF24" s="1">
        <v>1.8353000000000001E-2</v>
      </c>
      <c r="AG24" s="1">
        <v>1.2399E-2</v>
      </c>
      <c r="AH24" s="1">
        <v>8.2170000000000003E-3</v>
      </c>
      <c r="AI24" s="1">
        <v>5.5929999999999999E-3</v>
      </c>
      <c r="AJ24" s="1">
        <v>3.5249999999999999E-3</v>
      </c>
      <c r="AK24" s="1">
        <v>2.2620000000000001E-3</v>
      </c>
      <c r="AL24" s="1">
        <v>1.3829999999999999E-3</v>
      </c>
      <c r="AM24" s="1">
        <v>6.9800000000000005E-4</v>
      </c>
      <c r="AN24" s="1">
        <v>3.0299999999999999E-4</v>
      </c>
      <c r="AO24" s="1">
        <v>1.5300000000000001E-4</v>
      </c>
      <c r="AP24" s="1">
        <v>1.65E-4</v>
      </c>
      <c r="AQ24" s="1">
        <v>1.2999999999999999E-4</v>
      </c>
      <c r="AR24" s="1">
        <v>1.35E-4</v>
      </c>
      <c r="AS24" s="1">
        <v>1.02E-4</v>
      </c>
      <c r="AT24" s="1">
        <v>9.8999999999999994E-5</v>
      </c>
      <c r="AU24" s="1">
        <v>9.2E-5</v>
      </c>
      <c r="AV24" s="1">
        <v>5.3000000000000001E-5</v>
      </c>
      <c r="AW24" s="1">
        <v>4.1E-5</v>
      </c>
      <c r="AX24" s="1">
        <v>4.3999999999999999E-5</v>
      </c>
    </row>
    <row r="25" spans="1:50" x14ac:dyDescent="0.35">
      <c r="A25" s="1">
        <v>0.99993699999999996</v>
      </c>
      <c r="B25" s="1">
        <v>0.99993299999999996</v>
      </c>
      <c r="C25" s="1">
        <v>0.99987499999999996</v>
      </c>
      <c r="D25" s="1">
        <v>0.99987199999999998</v>
      </c>
      <c r="E25" s="1">
        <v>0.99985000000000002</v>
      </c>
      <c r="F25" s="1">
        <v>0.99985999999999997</v>
      </c>
      <c r="G25" s="1">
        <v>0.99985900000000005</v>
      </c>
      <c r="H25" s="1">
        <v>0.99985000000000002</v>
      </c>
      <c r="I25" s="1">
        <v>0.99981699999999996</v>
      </c>
      <c r="J25" s="1">
        <v>0.99976200000000004</v>
      </c>
      <c r="K25" s="1">
        <v>0.99964699999999995</v>
      </c>
      <c r="L25" s="1">
        <v>0.99954100000000001</v>
      </c>
      <c r="M25" s="1">
        <v>0.99934800000000001</v>
      </c>
      <c r="N25" s="1">
        <v>0.99916000000000005</v>
      </c>
      <c r="O25" s="1">
        <v>0.99868000000000001</v>
      </c>
      <c r="P25" s="1">
        <v>0.998054</v>
      </c>
      <c r="Q25" s="1">
        <v>0.99690400000000001</v>
      </c>
      <c r="R25" s="1">
        <v>0.99486600000000003</v>
      </c>
      <c r="S25" s="1">
        <v>0.99146400000000001</v>
      </c>
      <c r="T25" s="1">
        <v>0.98460199999999998</v>
      </c>
      <c r="U25" s="1">
        <v>0.93861499999999998</v>
      </c>
      <c r="V25" s="1">
        <v>0.87822599999999995</v>
      </c>
      <c r="W25" s="1">
        <v>0.78410199999999997</v>
      </c>
      <c r="X25" s="1">
        <v>0.65465700000000004</v>
      </c>
      <c r="Y25" s="1">
        <v>0.50036599999999998</v>
      </c>
      <c r="Z25" s="1">
        <v>0.35363099999999997</v>
      </c>
      <c r="AA25" s="1">
        <v>0.23999799999999999</v>
      </c>
      <c r="AB25" s="1">
        <v>0.15860099999999999</v>
      </c>
      <c r="AC25" s="1">
        <v>0.10344299999999999</v>
      </c>
      <c r="AD25" s="1">
        <v>6.8125000000000005E-2</v>
      </c>
      <c r="AE25" s="1">
        <v>4.4802000000000002E-2</v>
      </c>
      <c r="AF25" s="1">
        <v>2.9167999999999999E-2</v>
      </c>
      <c r="AG25" s="1">
        <v>1.9140999999999998E-2</v>
      </c>
      <c r="AH25" s="1">
        <v>1.2694E-2</v>
      </c>
      <c r="AI25" s="1">
        <v>8.1700000000000002E-3</v>
      </c>
      <c r="AJ25" s="1">
        <v>5.2719999999999998E-3</v>
      </c>
      <c r="AK25" s="1">
        <v>3.264E-3</v>
      </c>
      <c r="AL25" s="1">
        <v>1.74E-3</v>
      </c>
      <c r="AM25" s="1">
        <v>9.2699999999999998E-4</v>
      </c>
      <c r="AN25" s="1">
        <v>3.7399999999999998E-4</v>
      </c>
      <c r="AO25" s="1">
        <v>2.4600000000000002E-4</v>
      </c>
      <c r="AP25" s="1">
        <v>2.05E-4</v>
      </c>
      <c r="AQ25" s="1">
        <v>1.66E-4</v>
      </c>
      <c r="AR25" s="1">
        <v>1.44E-4</v>
      </c>
      <c r="AS25" s="1">
        <v>1.3300000000000001E-4</v>
      </c>
      <c r="AT25" s="1">
        <v>1.12E-4</v>
      </c>
      <c r="AU25" s="1">
        <v>1E-4</v>
      </c>
      <c r="AV25" s="1">
        <v>6.7000000000000002E-5</v>
      </c>
      <c r="AW25" s="1">
        <v>5.7000000000000003E-5</v>
      </c>
      <c r="AX25" s="1">
        <v>4.5000000000000003E-5</v>
      </c>
    </row>
    <row r="26" spans="1:50" x14ac:dyDescent="0.35">
      <c r="A26" s="1">
        <v>0.99996700000000005</v>
      </c>
      <c r="B26" s="1">
        <v>0.99993500000000002</v>
      </c>
      <c r="C26" s="1">
        <v>0.99992599999999998</v>
      </c>
      <c r="D26" s="1">
        <v>0.99989300000000003</v>
      </c>
      <c r="E26" s="1">
        <v>0.99988900000000003</v>
      </c>
      <c r="F26" s="1">
        <v>0.99985800000000002</v>
      </c>
      <c r="G26" s="1">
        <v>0.99985900000000005</v>
      </c>
      <c r="H26" s="1">
        <v>0.99985800000000002</v>
      </c>
      <c r="I26" s="1">
        <v>0.99986299999999995</v>
      </c>
      <c r="J26" s="1">
        <v>0.99980999999999998</v>
      </c>
      <c r="K26" s="1">
        <v>0.99976900000000002</v>
      </c>
      <c r="L26" s="1">
        <v>0.99971100000000002</v>
      </c>
      <c r="M26" s="1">
        <v>0.99954799999999999</v>
      </c>
      <c r="N26" s="1">
        <v>0.99942900000000001</v>
      </c>
      <c r="O26" s="1">
        <v>0.99916899999999997</v>
      </c>
      <c r="P26" s="1">
        <v>0.99885599999999997</v>
      </c>
      <c r="Q26" s="1">
        <v>0.998247</v>
      </c>
      <c r="R26" s="1">
        <v>0.99726000000000004</v>
      </c>
      <c r="S26" s="1">
        <v>0.99532100000000001</v>
      </c>
      <c r="T26" s="1">
        <v>0.99200200000000005</v>
      </c>
      <c r="U26" s="1">
        <v>0.96205799999999997</v>
      </c>
      <c r="V26" s="1">
        <v>0.92469299999999999</v>
      </c>
      <c r="W26" s="1">
        <v>0.86280699999999999</v>
      </c>
      <c r="X26" s="1">
        <v>0.769957</v>
      </c>
      <c r="Y26" s="1">
        <v>0.64686999999999995</v>
      </c>
      <c r="Z26" s="1">
        <v>0.500193</v>
      </c>
      <c r="AA26" s="1">
        <v>0.35878300000000002</v>
      </c>
      <c r="AB26" s="1">
        <v>0.24662000000000001</v>
      </c>
      <c r="AC26" s="1">
        <v>0.16498699999999999</v>
      </c>
      <c r="AD26" s="1">
        <v>0.10863299999999999</v>
      </c>
      <c r="AE26" s="1">
        <v>7.1086999999999997E-2</v>
      </c>
      <c r="AF26" s="1">
        <v>4.6086000000000002E-2</v>
      </c>
      <c r="AG26" s="1">
        <v>2.9654E-2</v>
      </c>
      <c r="AH26" s="1">
        <v>1.8957000000000002E-2</v>
      </c>
      <c r="AI26" s="1">
        <v>1.1823999999999999E-2</v>
      </c>
      <c r="AJ26" s="1">
        <v>7.4479999999999998E-3</v>
      </c>
      <c r="AK26" s="1">
        <v>4.5370000000000002E-3</v>
      </c>
      <c r="AL26" s="1">
        <v>2.5230000000000001E-3</v>
      </c>
      <c r="AM26" s="1">
        <v>1.2019999999999999E-3</v>
      </c>
      <c r="AN26" s="1">
        <v>5.0900000000000001E-4</v>
      </c>
      <c r="AO26" s="1">
        <v>3.6900000000000002E-4</v>
      </c>
      <c r="AP26" s="1">
        <v>2.42E-4</v>
      </c>
      <c r="AQ26" s="1">
        <v>1.95E-4</v>
      </c>
      <c r="AR26" s="1">
        <v>1.8599999999999999E-4</v>
      </c>
      <c r="AS26" s="1">
        <v>1.3200000000000001E-4</v>
      </c>
      <c r="AT26" s="1">
        <v>1.4899999999999999E-4</v>
      </c>
      <c r="AU26" s="1">
        <v>1.11E-4</v>
      </c>
      <c r="AV26" s="1">
        <v>7.6000000000000004E-5</v>
      </c>
      <c r="AW26" s="1">
        <v>7.1000000000000005E-5</v>
      </c>
      <c r="AX26" s="1">
        <v>4.6999999999999997E-5</v>
      </c>
    </row>
    <row r="27" spans="1:50" x14ac:dyDescent="0.35">
      <c r="A27" s="1">
        <v>0.99997100000000005</v>
      </c>
      <c r="B27" s="1">
        <v>0.99994899999999998</v>
      </c>
      <c r="C27" s="1">
        <v>0.99992700000000001</v>
      </c>
      <c r="D27" s="1">
        <v>0.99993200000000004</v>
      </c>
      <c r="E27" s="1">
        <v>0.99990100000000004</v>
      </c>
      <c r="F27" s="1">
        <v>0.99990900000000005</v>
      </c>
      <c r="G27" s="1">
        <v>0.99989600000000001</v>
      </c>
      <c r="H27" s="1">
        <v>0.99986900000000001</v>
      </c>
      <c r="I27" s="1">
        <v>0.99987499999999996</v>
      </c>
      <c r="J27" s="1">
        <v>0.99985400000000002</v>
      </c>
      <c r="K27" s="1">
        <v>0.99982499999999996</v>
      </c>
      <c r="L27" s="1">
        <v>0.99980599999999997</v>
      </c>
      <c r="M27" s="1">
        <v>0.99973900000000004</v>
      </c>
      <c r="N27" s="1">
        <v>0.99963500000000005</v>
      </c>
      <c r="O27" s="1">
        <v>0.99945499999999998</v>
      </c>
      <c r="P27" s="1">
        <v>0.99930799999999997</v>
      </c>
      <c r="Q27" s="1">
        <v>0.99896700000000005</v>
      </c>
      <c r="R27" s="1">
        <v>0.99841400000000002</v>
      </c>
      <c r="S27" s="1">
        <v>0.99749200000000005</v>
      </c>
      <c r="T27" s="1">
        <v>0.99575199999999997</v>
      </c>
      <c r="U27" s="1">
        <v>0.97558199999999995</v>
      </c>
      <c r="V27" s="1">
        <v>0.952017</v>
      </c>
      <c r="W27" s="1">
        <v>0.91184699999999996</v>
      </c>
      <c r="X27" s="1">
        <v>0.85090100000000002</v>
      </c>
      <c r="Y27" s="1">
        <v>0.76103900000000002</v>
      </c>
      <c r="Z27" s="1">
        <v>0.64080300000000001</v>
      </c>
      <c r="AA27" s="1">
        <v>0.499699</v>
      </c>
      <c r="AB27" s="1">
        <v>0.36261100000000002</v>
      </c>
      <c r="AC27" s="1">
        <v>0.25182599999999999</v>
      </c>
      <c r="AD27" s="1">
        <v>0.16914000000000001</v>
      </c>
      <c r="AE27" s="1">
        <v>0.111501</v>
      </c>
      <c r="AF27" s="1">
        <v>7.1506E-2</v>
      </c>
      <c r="AG27" s="1">
        <v>4.6024000000000002E-2</v>
      </c>
      <c r="AH27" s="1">
        <v>2.8975999999999998E-2</v>
      </c>
      <c r="AI27" s="1">
        <v>1.8241E-2</v>
      </c>
      <c r="AJ27" s="1">
        <v>1.1043000000000001E-2</v>
      </c>
      <c r="AK27" s="1">
        <v>6.6420000000000003E-3</v>
      </c>
      <c r="AL27" s="1">
        <v>3.5270000000000002E-3</v>
      </c>
      <c r="AM27" s="1">
        <v>1.707E-3</v>
      </c>
      <c r="AN27" s="1">
        <v>6.7500000000000004E-4</v>
      </c>
      <c r="AO27" s="1">
        <v>4.6999999999999999E-4</v>
      </c>
      <c r="AP27" s="1">
        <v>3.2000000000000003E-4</v>
      </c>
      <c r="AQ27" s="1">
        <v>2.3000000000000001E-4</v>
      </c>
      <c r="AR27" s="1">
        <v>1.7899999999999999E-4</v>
      </c>
      <c r="AS27" s="1">
        <v>1.2999999999999999E-4</v>
      </c>
      <c r="AT27" s="1">
        <v>1.2799999999999999E-4</v>
      </c>
      <c r="AU27" s="1">
        <v>1.1E-4</v>
      </c>
      <c r="AV27" s="1">
        <v>9.2E-5</v>
      </c>
      <c r="AW27" s="1">
        <v>6.2000000000000003E-5</v>
      </c>
      <c r="AX27" s="1">
        <v>6.6000000000000005E-5</v>
      </c>
    </row>
    <row r="28" spans="1:50" x14ac:dyDescent="0.35">
      <c r="A28" s="1">
        <v>0.99996700000000005</v>
      </c>
      <c r="B28" s="1">
        <v>0.99995199999999995</v>
      </c>
      <c r="C28" s="1">
        <v>0.99995400000000001</v>
      </c>
      <c r="D28" s="1">
        <v>0.99992899999999996</v>
      </c>
      <c r="E28" s="1">
        <v>0.99992999999999999</v>
      </c>
      <c r="F28" s="1">
        <v>0.99992800000000004</v>
      </c>
      <c r="G28" s="1">
        <v>0.99990699999999999</v>
      </c>
      <c r="H28" s="1">
        <v>0.99989099999999997</v>
      </c>
      <c r="I28" s="1">
        <v>0.99990500000000004</v>
      </c>
      <c r="J28" s="1">
        <v>0.99989600000000001</v>
      </c>
      <c r="K28" s="1">
        <v>0.99987099999999995</v>
      </c>
      <c r="L28" s="1">
        <v>0.999865</v>
      </c>
      <c r="M28" s="1">
        <v>0.99980999999999998</v>
      </c>
      <c r="N28" s="1">
        <v>0.99975800000000004</v>
      </c>
      <c r="O28" s="1">
        <v>0.99967399999999995</v>
      </c>
      <c r="P28" s="1">
        <v>0.99959200000000004</v>
      </c>
      <c r="Q28" s="1">
        <v>0.99934400000000001</v>
      </c>
      <c r="R28" s="1">
        <v>0.99907199999999996</v>
      </c>
      <c r="S28" s="1">
        <v>0.99857700000000005</v>
      </c>
      <c r="T28" s="1">
        <v>0.99764699999999995</v>
      </c>
      <c r="U28" s="1">
        <v>0.983931</v>
      </c>
      <c r="V28" s="1">
        <v>0.96870400000000001</v>
      </c>
      <c r="W28" s="1">
        <v>0.94382999999999995</v>
      </c>
      <c r="X28" s="1">
        <v>0.90334300000000001</v>
      </c>
      <c r="Y28" s="1">
        <v>0.84178699999999995</v>
      </c>
      <c r="Z28" s="1">
        <v>0.75309899999999996</v>
      </c>
      <c r="AA28" s="1">
        <v>0.63725500000000002</v>
      </c>
      <c r="AB28" s="1">
        <v>0.50006600000000001</v>
      </c>
      <c r="AC28" s="1">
        <v>0.36463600000000002</v>
      </c>
      <c r="AD28" s="1">
        <v>0.254465</v>
      </c>
      <c r="AE28" s="1">
        <v>0.17063800000000001</v>
      </c>
      <c r="AF28" s="1">
        <v>0.11174000000000001</v>
      </c>
      <c r="AG28" s="1">
        <v>7.0854E-2</v>
      </c>
      <c r="AH28" s="1">
        <v>4.4803000000000003E-2</v>
      </c>
      <c r="AI28" s="1">
        <v>2.7386000000000001E-2</v>
      </c>
      <c r="AJ28" s="1">
        <v>1.6383000000000002E-2</v>
      </c>
      <c r="AK28" s="1">
        <v>9.3419999999999996E-3</v>
      </c>
      <c r="AL28" s="1">
        <v>4.9909999999999998E-3</v>
      </c>
      <c r="AM28" s="1">
        <v>2.3730000000000001E-3</v>
      </c>
      <c r="AN28" s="1">
        <v>9.68E-4</v>
      </c>
      <c r="AO28" s="1">
        <v>6.4099999999999997E-4</v>
      </c>
      <c r="AP28" s="1">
        <v>4.6700000000000002E-4</v>
      </c>
      <c r="AQ28" s="1">
        <v>3.0299999999999999E-4</v>
      </c>
      <c r="AR28" s="1">
        <v>2.12E-4</v>
      </c>
      <c r="AS28" s="1">
        <v>1.6699999999999999E-4</v>
      </c>
      <c r="AT28" s="1">
        <v>1.3200000000000001E-4</v>
      </c>
      <c r="AU28" s="1">
        <v>1.06E-4</v>
      </c>
      <c r="AV28" s="1">
        <v>8.8999999999999995E-5</v>
      </c>
      <c r="AW28" s="1">
        <v>7.8999999999999996E-5</v>
      </c>
      <c r="AX28" s="1">
        <v>5.8999999999999998E-5</v>
      </c>
    </row>
    <row r="29" spans="1:50" x14ac:dyDescent="0.35">
      <c r="A29" s="1">
        <v>0.999969</v>
      </c>
      <c r="B29" s="1">
        <v>0.999973</v>
      </c>
      <c r="C29" s="1">
        <v>0.99995500000000004</v>
      </c>
      <c r="D29" s="1">
        <v>0.99995400000000001</v>
      </c>
      <c r="E29" s="1">
        <v>0.99994499999999997</v>
      </c>
      <c r="F29" s="1">
        <v>0.99993900000000002</v>
      </c>
      <c r="G29" s="1">
        <v>0.99993699999999996</v>
      </c>
      <c r="H29" s="1">
        <v>0.99992800000000004</v>
      </c>
      <c r="I29" s="1">
        <v>0.99989499999999998</v>
      </c>
      <c r="J29" s="1">
        <v>0.99990999999999997</v>
      </c>
      <c r="K29" s="1">
        <v>0.99989700000000004</v>
      </c>
      <c r="L29" s="1">
        <v>0.99991300000000005</v>
      </c>
      <c r="M29" s="1">
        <v>0.99986900000000001</v>
      </c>
      <c r="N29" s="1">
        <v>0.99985599999999997</v>
      </c>
      <c r="O29" s="1">
        <v>0.99981399999999998</v>
      </c>
      <c r="P29" s="1">
        <v>0.999726</v>
      </c>
      <c r="Q29" s="1">
        <v>0.99961699999999998</v>
      </c>
      <c r="R29" s="1">
        <v>0.99947399999999997</v>
      </c>
      <c r="S29" s="1">
        <v>0.99914499999999995</v>
      </c>
      <c r="T29" s="1">
        <v>0.99873400000000001</v>
      </c>
      <c r="U29" s="1">
        <v>0.98905299999999996</v>
      </c>
      <c r="V29" s="1">
        <v>0.97899599999999998</v>
      </c>
      <c r="W29" s="1">
        <v>0.96276700000000004</v>
      </c>
      <c r="X29" s="1">
        <v>0.93681000000000003</v>
      </c>
      <c r="Y29" s="1">
        <v>0.895926</v>
      </c>
      <c r="Z29" s="1">
        <v>0.83408700000000002</v>
      </c>
      <c r="AA29" s="1">
        <v>0.74829599999999996</v>
      </c>
      <c r="AB29" s="1">
        <v>0.63553300000000001</v>
      </c>
      <c r="AC29" s="1">
        <v>0.500274</v>
      </c>
      <c r="AD29" s="1">
        <v>0.36529600000000001</v>
      </c>
      <c r="AE29" s="1">
        <v>0.25403300000000001</v>
      </c>
      <c r="AF29" s="1">
        <v>0.16953199999999999</v>
      </c>
      <c r="AG29" s="1">
        <v>0.109485</v>
      </c>
      <c r="AH29" s="1">
        <v>6.8707000000000004E-2</v>
      </c>
      <c r="AI29" s="1">
        <v>4.2093999999999999E-2</v>
      </c>
      <c r="AJ29" s="1">
        <v>2.4686E-2</v>
      </c>
      <c r="AK29" s="1">
        <v>1.3786E-2</v>
      </c>
      <c r="AL29" s="1">
        <v>7.247E-3</v>
      </c>
      <c r="AM29" s="1">
        <v>3.2109999999999999E-3</v>
      </c>
      <c r="AN29" s="1">
        <v>1.3630000000000001E-3</v>
      </c>
      <c r="AO29" s="1">
        <v>8.43E-4</v>
      </c>
      <c r="AP29" s="1">
        <v>5.7799999999999995E-4</v>
      </c>
      <c r="AQ29" s="1">
        <v>4.1399999999999998E-4</v>
      </c>
      <c r="AR29" s="1">
        <v>2.8200000000000002E-4</v>
      </c>
      <c r="AS29" s="1">
        <v>2.31E-4</v>
      </c>
      <c r="AT29" s="1">
        <v>1.74E-4</v>
      </c>
      <c r="AU29" s="1">
        <v>1.47E-4</v>
      </c>
      <c r="AV29" s="1">
        <v>9.2999999999999997E-5</v>
      </c>
      <c r="AW29" s="1">
        <v>9.3999999999999994E-5</v>
      </c>
      <c r="AX29" s="1">
        <v>5.5999999999999999E-5</v>
      </c>
    </row>
    <row r="30" spans="1:50" x14ac:dyDescent="0.35">
      <c r="A30" s="1">
        <v>0.99998399999999998</v>
      </c>
      <c r="B30" s="1">
        <v>0.999977</v>
      </c>
      <c r="C30" s="1">
        <v>0.99996200000000002</v>
      </c>
      <c r="D30" s="1">
        <v>0.99996700000000005</v>
      </c>
      <c r="E30" s="1">
        <v>0.99996200000000002</v>
      </c>
      <c r="F30" s="1">
        <v>0.99994499999999997</v>
      </c>
      <c r="G30" s="1">
        <v>0.99994899999999998</v>
      </c>
      <c r="H30" s="1">
        <v>0.99994400000000006</v>
      </c>
      <c r="I30" s="1">
        <v>0.99993100000000001</v>
      </c>
      <c r="J30" s="1">
        <v>0.99992499999999995</v>
      </c>
      <c r="K30" s="1">
        <v>0.99992400000000004</v>
      </c>
      <c r="L30" s="1">
        <v>0.99993600000000005</v>
      </c>
      <c r="M30" s="1">
        <v>0.99989799999999995</v>
      </c>
      <c r="N30" s="1">
        <v>0.99989799999999995</v>
      </c>
      <c r="O30" s="1">
        <v>0.99985299999999999</v>
      </c>
      <c r="P30" s="1">
        <v>0.99982599999999999</v>
      </c>
      <c r="Q30" s="1">
        <v>0.99975999999999998</v>
      </c>
      <c r="R30" s="1">
        <v>0.99968100000000004</v>
      </c>
      <c r="S30" s="1">
        <v>0.99951800000000002</v>
      </c>
      <c r="T30" s="1">
        <v>0.99926899999999996</v>
      </c>
      <c r="U30" s="1">
        <v>0.99237900000000001</v>
      </c>
      <c r="V30" s="1">
        <v>0.98593900000000001</v>
      </c>
      <c r="W30" s="1">
        <v>0.97487599999999996</v>
      </c>
      <c r="X30" s="1">
        <v>0.95864300000000002</v>
      </c>
      <c r="Y30" s="1">
        <v>0.93167900000000003</v>
      </c>
      <c r="Z30" s="1">
        <v>0.89102800000000004</v>
      </c>
      <c r="AA30" s="1">
        <v>0.83073399999999997</v>
      </c>
      <c r="AB30" s="1">
        <v>0.74461999999999995</v>
      </c>
      <c r="AC30" s="1">
        <v>0.63343799999999995</v>
      </c>
      <c r="AD30" s="1">
        <v>0.50010299999999996</v>
      </c>
      <c r="AE30" s="1">
        <v>0.366124</v>
      </c>
      <c r="AF30" s="1">
        <v>0.25300400000000001</v>
      </c>
      <c r="AG30" s="1">
        <v>0.16732</v>
      </c>
      <c r="AH30" s="1">
        <v>0.105878</v>
      </c>
      <c r="AI30" s="1">
        <v>6.3672000000000006E-2</v>
      </c>
      <c r="AJ30" s="1">
        <v>3.7447000000000001E-2</v>
      </c>
      <c r="AK30" s="1">
        <v>2.0667999999999999E-2</v>
      </c>
      <c r="AL30" s="1">
        <v>1.0867999999999999E-2</v>
      </c>
      <c r="AM30" s="1">
        <v>4.803E-3</v>
      </c>
      <c r="AN30" s="1">
        <v>1.8959999999999999E-3</v>
      </c>
      <c r="AO30" s="1">
        <v>1.1770000000000001E-3</v>
      </c>
      <c r="AP30" s="1">
        <v>8.4900000000000004E-4</v>
      </c>
      <c r="AQ30" s="1">
        <v>6.3000000000000003E-4</v>
      </c>
      <c r="AR30" s="1">
        <v>3.6699999999999998E-4</v>
      </c>
      <c r="AS30" s="1">
        <v>2.5300000000000002E-4</v>
      </c>
      <c r="AT30" s="1">
        <v>1.85E-4</v>
      </c>
      <c r="AU30" s="1">
        <v>1.4799999999999999E-4</v>
      </c>
      <c r="AV30" s="1">
        <v>1.25E-4</v>
      </c>
      <c r="AW30" s="1">
        <v>9.0000000000000006E-5</v>
      </c>
      <c r="AX30" s="1">
        <v>7.2000000000000002E-5</v>
      </c>
    </row>
    <row r="31" spans="1:50" x14ac:dyDescent="0.35">
      <c r="A31" s="1">
        <v>0.99998900000000002</v>
      </c>
      <c r="B31" s="1">
        <v>0.99997899999999995</v>
      </c>
      <c r="C31" s="1">
        <v>0.99997999999999998</v>
      </c>
      <c r="D31" s="1">
        <v>0.99997599999999998</v>
      </c>
      <c r="E31" s="1">
        <v>0.99996200000000002</v>
      </c>
      <c r="F31" s="1">
        <v>0.99996499999999999</v>
      </c>
      <c r="G31" s="1">
        <v>0.99995500000000004</v>
      </c>
      <c r="H31" s="1">
        <v>0.99994700000000003</v>
      </c>
      <c r="I31" s="1">
        <v>0.99995199999999995</v>
      </c>
      <c r="J31" s="1">
        <v>0.99994099999999997</v>
      </c>
      <c r="K31" s="1">
        <v>0.999942</v>
      </c>
      <c r="L31" s="1">
        <v>0.99993799999999999</v>
      </c>
      <c r="M31" s="1">
        <v>0.99992700000000001</v>
      </c>
      <c r="N31" s="1">
        <v>0.99991200000000002</v>
      </c>
      <c r="O31" s="1">
        <v>0.99991799999999997</v>
      </c>
      <c r="P31" s="1">
        <v>0.99989300000000003</v>
      </c>
      <c r="Q31" s="1">
        <v>0.99985299999999999</v>
      </c>
      <c r="R31" s="1">
        <v>0.999807</v>
      </c>
      <c r="S31" s="1">
        <v>0.999722</v>
      </c>
      <c r="T31" s="1">
        <v>0.99957700000000005</v>
      </c>
      <c r="U31" s="1">
        <v>0.99461200000000005</v>
      </c>
      <c r="V31" s="1">
        <v>0.99010699999999996</v>
      </c>
      <c r="W31" s="1">
        <v>0.98339600000000005</v>
      </c>
      <c r="X31" s="1">
        <v>0.97237799999999996</v>
      </c>
      <c r="Y31" s="1">
        <v>0.95540599999999998</v>
      </c>
      <c r="Z31" s="1">
        <v>0.929064</v>
      </c>
      <c r="AA31" s="1">
        <v>0.88931700000000002</v>
      </c>
      <c r="AB31" s="1">
        <v>0.82887999999999995</v>
      </c>
      <c r="AC31" s="1">
        <v>0.74535200000000001</v>
      </c>
      <c r="AD31" s="1">
        <v>0.63480499999999995</v>
      </c>
      <c r="AE31" s="1">
        <v>0.49926900000000002</v>
      </c>
      <c r="AF31" s="1">
        <v>0.36457200000000001</v>
      </c>
      <c r="AG31" s="1">
        <v>0.24932199999999999</v>
      </c>
      <c r="AH31" s="1">
        <v>0.16163</v>
      </c>
      <c r="AI31" s="1">
        <v>9.9252999999999994E-2</v>
      </c>
      <c r="AJ31" s="1">
        <v>5.7943000000000001E-2</v>
      </c>
      <c r="AK31" s="1">
        <v>3.1988999999999997E-2</v>
      </c>
      <c r="AL31" s="1">
        <v>1.6348999999999999E-2</v>
      </c>
      <c r="AM31" s="1">
        <v>7.3730000000000002E-3</v>
      </c>
      <c r="AN31" s="1">
        <v>2.892E-3</v>
      </c>
      <c r="AO31" s="1">
        <v>1.732E-3</v>
      </c>
      <c r="AP31" s="1">
        <v>1.16E-3</v>
      </c>
      <c r="AQ31" s="1">
        <v>7.4100000000000001E-4</v>
      </c>
      <c r="AR31" s="1">
        <v>5.0600000000000005E-4</v>
      </c>
      <c r="AS31" s="1">
        <v>3.19E-4</v>
      </c>
      <c r="AT31" s="1">
        <v>2.4600000000000002E-4</v>
      </c>
      <c r="AU31" s="1">
        <v>1.8799999999999999E-4</v>
      </c>
      <c r="AV31" s="1">
        <v>1.2999999999999999E-4</v>
      </c>
      <c r="AW31" s="1">
        <v>1.2300000000000001E-4</v>
      </c>
      <c r="AX31" s="1">
        <v>8.0000000000000007E-5</v>
      </c>
    </row>
    <row r="32" spans="1:50" x14ac:dyDescent="0.35">
      <c r="A32" s="1">
        <v>0.99999300000000002</v>
      </c>
      <c r="B32" s="1">
        <v>0.99999099999999996</v>
      </c>
      <c r="C32" s="1">
        <v>0.99998600000000004</v>
      </c>
      <c r="D32" s="1">
        <v>0.99998399999999998</v>
      </c>
      <c r="E32" s="1">
        <v>0.99997499999999995</v>
      </c>
      <c r="F32" s="1">
        <v>0.99997999999999998</v>
      </c>
      <c r="G32" s="1">
        <v>0.99996399999999996</v>
      </c>
      <c r="H32" s="1">
        <v>0.99997800000000003</v>
      </c>
      <c r="I32" s="1">
        <v>0.99996300000000005</v>
      </c>
      <c r="J32" s="1">
        <v>0.99995800000000001</v>
      </c>
      <c r="K32" s="1">
        <v>0.99995199999999995</v>
      </c>
      <c r="L32" s="1">
        <v>0.999946</v>
      </c>
      <c r="M32" s="1">
        <v>0.99994700000000003</v>
      </c>
      <c r="N32" s="1">
        <v>0.99995100000000003</v>
      </c>
      <c r="O32" s="1">
        <v>0.99992999999999999</v>
      </c>
      <c r="P32" s="1">
        <v>0.99990699999999999</v>
      </c>
      <c r="Q32" s="1">
        <v>0.99992199999999998</v>
      </c>
      <c r="R32" s="1">
        <v>0.999884</v>
      </c>
      <c r="S32" s="1">
        <v>0.99985800000000002</v>
      </c>
      <c r="T32" s="1">
        <v>0.99975499999999995</v>
      </c>
      <c r="U32" s="1">
        <v>0.99605100000000002</v>
      </c>
      <c r="V32" s="1">
        <v>0.99296700000000004</v>
      </c>
      <c r="W32" s="1">
        <v>0.98836599999999997</v>
      </c>
      <c r="X32" s="1">
        <v>0.98153699999999999</v>
      </c>
      <c r="Y32" s="1">
        <v>0.97102500000000003</v>
      </c>
      <c r="Z32" s="1">
        <v>0.95385299999999995</v>
      </c>
      <c r="AA32" s="1">
        <v>0.92766999999999999</v>
      </c>
      <c r="AB32" s="1">
        <v>0.88825500000000002</v>
      </c>
      <c r="AC32" s="1">
        <v>0.82972100000000004</v>
      </c>
      <c r="AD32" s="1">
        <v>0.74730700000000005</v>
      </c>
      <c r="AE32" s="1">
        <v>0.63620900000000002</v>
      </c>
      <c r="AF32" s="1">
        <v>0.50033000000000005</v>
      </c>
      <c r="AG32" s="1">
        <v>0.36117500000000002</v>
      </c>
      <c r="AH32" s="1">
        <v>0.243947</v>
      </c>
      <c r="AI32" s="1">
        <v>0.153198</v>
      </c>
      <c r="AJ32" s="1">
        <v>9.0922000000000003E-2</v>
      </c>
      <c r="AK32" s="1">
        <v>4.9822999999999999E-2</v>
      </c>
      <c r="AL32" s="1">
        <v>2.5339E-2</v>
      </c>
      <c r="AM32" s="1">
        <v>1.1122999999999999E-2</v>
      </c>
      <c r="AN32" s="1">
        <v>4.352E-3</v>
      </c>
      <c r="AO32" s="1">
        <v>2.6700000000000001E-3</v>
      </c>
      <c r="AP32" s="1">
        <v>1.611E-3</v>
      </c>
      <c r="AQ32" s="1">
        <v>1.0510000000000001E-3</v>
      </c>
      <c r="AR32" s="1">
        <v>6.6E-4</v>
      </c>
      <c r="AS32" s="1">
        <v>4.6000000000000001E-4</v>
      </c>
      <c r="AT32" s="1">
        <v>3.0200000000000002E-4</v>
      </c>
      <c r="AU32" s="1">
        <v>2.0000000000000001E-4</v>
      </c>
      <c r="AV32" s="1">
        <v>1.4200000000000001E-4</v>
      </c>
      <c r="AW32" s="1">
        <v>1.08E-4</v>
      </c>
      <c r="AX32" s="1">
        <v>8.3999999999999995E-5</v>
      </c>
    </row>
    <row r="33" spans="1:50" x14ac:dyDescent="0.35">
      <c r="A33" s="1">
        <v>0.99999300000000002</v>
      </c>
      <c r="B33" s="1">
        <v>0.99998500000000001</v>
      </c>
      <c r="C33" s="1">
        <v>0.99997999999999998</v>
      </c>
      <c r="D33" s="1">
        <v>0.99998100000000001</v>
      </c>
      <c r="E33" s="1">
        <v>0.99998600000000004</v>
      </c>
      <c r="F33" s="1">
        <v>0.99997800000000003</v>
      </c>
      <c r="G33" s="1">
        <v>0.99998200000000004</v>
      </c>
      <c r="H33" s="1">
        <v>0.99997499999999995</v>
      </c>
      <c r="I33" s="1">
        <v>0.99997800000000003</v>
      </c>
      <c r="J33" s="1">
        <v>0.99995999999999996</v>
      </c>
      <c r="K33" s="1">
        <v>0.99995900000000004</v>
      </c>
      <c r="L33" s="1">
        <v>0.99996600000000002</v>
      </c>
      <c r="M33" s="1">
        <v>0.99995199999999995</v>
      </c>
      <c r="N33" s="1">
        <v>0.99995800000000001</v>
      </c>
      <c r="O33" s="1">
        <v>0.99995500000000004</v>
      </c>
      <c r="P33" s="1">
        <v>0.99996200000000002</v>
      </c>
      <c r="Q33" s="1">
        <v>0.99993699999999996</v>
      </c>
      <c r="R33" s="1">
        <v>0.99992300000000001</v>
      </c>
      <c r="S33" s="1">
        <v>0.99989799999999995</v>
      </c>
      <c r="T33" s="1">
        <v>0.99987400000000004</v>
      </c>
      <c r="U33" s="1">
        <v>0.99695299999999998</v>
      </c>
      <c r="V33" s="1">
        <v>0.99524900000000005</v>
      </c>
      <c r="W33" s="1">
        <v>0.99211499999999997</v>
      </c>
      <c r="X33" s="1">
        <v>0.987707</v>
      </c>
      <c r="Y33" s="1">
        <v>0.98076099999999999</v>
      </c>
      <c r="Z33" s="1">
        <v>0.97028099999999995</v>
      </c>
      <c r="AA33" s="1">
        <v>0.95423999999999998</v>
      </c>
      <c r="AB33" s="1">
        <v>0.92856700000000003</v>
      </c>
      <c r="AC33" s="1">
        <v>0.89017599999999997</v>
      </c>
      <c r="AD33" s="1">
        <v>0.83315600000000001</v>
      </c>
      <c r="AE33" s="1">
        <v>0.75044100000000002</v>
      </c>
      <c r="AF33" s="1">
        <v>0.63915200000000005</v>
      </c>
      <c r="AG33" s="1">
        <v>0.49987799999999999</v>
      </c>
      <c r="AH33" s="1">
        <v>0.35597200000000001</v>
      </c>
      <c r="AI33" s="1">
        <v>0.23411999999999999</v>
      </c>
      <c r="AJ33" s="1">
        <v>0.14288899999999999</v>
      </c>
      <c r="AK33" s="1">
        <v>7.9592999999999997E-2</v>
      </c>
      <c r="AL33" s="1">
        <v>4.0474999999999997E-2</v>
      </c>
      <c r="AM33" s="1">
        <v>1.8116E-2</v>
      </c>
      <c r="AN33" s="1">
        <v>7.0879999999999997E-3</v>
      </c>
      <c r="AO33" s="1">
        <v>3.9240000000000004E-3</v>
      </c>
      <c r="AP33" s="1">
        <v>2.3509999999999998E-3</v>
      </c>
      <c r="AQ33" s="1">
        <v>1.567E-3</v>
      </c>
      <c r="AR33" s="1">
        <v>9.7900000000000005E-4</v>
      </c>
      <c r="AS33" s="1">
        <v>6.7100000000000005E-4</v>
      </c>
      <c r="AT33" s="1">
        <v>3.8400000000000001E-4</v>
      </c>
      <c r="AU33" s="1">
        <v>2.6899999999999998E-4</v>
      </c>
      <c r="AV33" s="1">
        <v>1.8200000000000001E-4</v>
      </c>
      <c r="AW33" s="1">
        <v>1.2E-4</v>
      </c>
      <c r="AX33" s="1">
        <v>1.0399999999999999E-4</v>
      </c>
    </row>
    <row r="34" spans="1:50" x14ac:dyDescent="0.35">
      <c r="A34" s="1">
        <v>0.99999700000000002</v>
      </c>
      <c r="B34" s="1">
        <v>0.99999499999999997</v>
      </c>
      <c r="C34" s="1">
        <v>0.999996</v>
      </c>
      <c r="D34" s="1">
        <v>0.99998900000000002</v>
      </c>
      <c r="E34" s="1">
        <v>0.99999000000000005</v>
      </c>
      <c r="F34" s="1">
        <v>0.99998900000000002</v>
      </c>
      <c r="G34" s="1">
        <v>0.99998799999999999</v>
      </c>
      <c r="H34" s="1">
        <v>0.99997800000000003</v>
      </c>
      <c r="I34" s="1">
        <v>0.99997899999999995</v>
      </c>
      <c r="J34" s="1">
        <v>0.99997999999999998</v>
      </c>
      <c r="K34" s="1">
        <v>0.99997400000000003</v>
      </c>
      <c r="L34" s="1">
        <v>0.99997199999999997</v>
      </c>
      <c r="M34" s="1">
        <v>0.99997499999999995</v>
      </c>
      <c r="N34" s="1">
        <v>0.99996700000000005</v>
      </c>
      <c r="O34" s="1">
        <v>0.99997400000000003</v>
      </c>
      <c r="P34" s="1">
        <v>0.99995999999999996</v>
      </c>
      <c r="Q34" s="1">
        <v>0.99997599999999998</v>
      </c>
      <c r="R34" s="1">
        <v>0.99995999999999996</v>
      </c>
      <c r="S34" s="1">
        <v>0.999946</v>
      </c>
      <c r="T34" s="1">
        <v>0.99991699999999994</v>
      </c>
      <c r="U34" s="1">
        <v>0.99773999999999996</v>
      </c>
      <c r="V34" s="1">
        <v>0.99636199999999997</v>
      </c>
      <c r="W34" s="1">
        <v>0.99449900000000002</v>
      </c>
      <c r="X34" s="1">
        <v>0.99165999999999999</v>
      </c>
      <c r="Y34" s="1">
        <v>0.98721199999999998</v>
      </c>
      <c r="Z34" s="1">
        <v>0.98107299999999997</v>
      </c>
      <c r="AA34" s="1">
        <v>0.97122799999999998</v>
      </c>
      <c r="AB34" s="1">
        <v>0.95539600000000002</v>
      </c>
      <c r="AC34" s="1">
        <v>0.93122700000000003</v>
      </c>
      <c r="AD34" s="1">
        <v>0.89388299999999998</v>
      </c>
      <c r="AE34" s="1">
        <v>0.83940800000000004</v>
      </c>
      <c r="AF34" s="1">
        <v>0.75628200000000001</v>
      </c>
      <c r="AG34" s="1">
        <v>0.64369699999999996</v>
      </c>
      <c r="AH34" s="1">
        <v>0.50067200000000001</v>
      </c>
      <c r="AI34" s="1">
        <v>0.349518</v>
      </c>
      <c r="AJ34" s="1">
        <v>0.222827</v>
      </c>
      <c r="AK34" s="1">
        <v>0.128468</v>
      </c>
      <c r="AL34" s="1">
        <v>6.5844E-2</v>
      </c>
      <c r="AM34" s="1">
        <v>2.9371000000000001E-2</v>
      </c>
      <c r="AN34" s="1">
        <v>1.1681E-2</v>
      </c>
      <c r="AO34" s="1">
        <v>6.3699999999999998E-3</v>
      </c>
      <c r="AP34" s="1">
        <v>3.8500000000000001E-3</v>
      </c>
      <c r="AQ34" s="1">
        <v>2.209E-3</v>
      </c>
      <c r="AR34" s="1">
        <v>1.3519999999999999E-3</v>
      </c>
      <c r="AS34" s="1">
        <v>8.92E-4</v>
      </c>
      <c r="AT34" s="1">
        <v>6.2100000000000002E-4</v>
      </c>
      <c r="AU34" s="1">
        <v>3.4099999999999999E-4</v>
      </c>
      <c r="AV34" s="1">
        <v>2.6200000000000003E-4</v>
      </c>
      <c r="AW34" s="1">
        <v>1.3999999999999999E-4</v>
      </c>
      <c r="AX34" s="1">
        <v>1.07E-4</v>
      </c>
    </row>
    <row r="35" spans="1:50" x14ac:dyDescent="0.35">
      <c r="A35" s="1">
        <v>0.99999800000000005</v>
      </c>
      <c r="B35" s="1">
        <v>0.99999800000000005</v>
      </c>
      <c r="C35" s="1">
        <v>0.99999400000000005</v>
      </c>
      <c r="D35" s="1">
        <v>0.999996</v>
      </c>
      <c r="E35" s="1">
        <v>0.99999300000000002</v>
      </c>
      <c r="F35" s="1">
        <v>0.99999199999999999</v>
      </c>
      <c r="G35" s="1">
        <v>0.99999400000000005</v>
      </c>
      <c r="H35" s="1">
        <v>0.99998699999999996</v>
      </c>
      <c r="I35" s="1">
        <v>0.99999099999999996</v>
      </c>
      <c r="J35" s="1">
        <v>0.99998299999999996</v>
      </c>
      <c r="K35" s="1">
        <v>0.99998399999999998</v>
      </c>
      <c r="L35" s="1">
        <v>0.99998200000000004</v>
      </c>
      <c r="M35" s="1">
        <v>0.99998500000000001</v>
      </c>
      <c r="N35" s="1">
        <v>0.99997199999999997</v>
      </c>
      <c r="O35" s="1">
        <v>0.99997800000000003</v>
      </c>
      <c r="P35" s="1">
        <v>0.99997199999999997</v>
      </c>
      <c r="Q35" s="1">
        <v>0.99997899999999995</v>
      </c>
      <c r="R35" s="1">
        <v>0.99997400000000003</v>
      </c>
      <c r="S35" s="1">
        <v>0.99995800000000001</v>
      </c>
      <c r="T35" s="1">
        <v>0.99995100000000003</v>
      </c>
      <c r="U35" s="1">
        <v>0.99830099999999999</v>
      </c>
      <c r="V35" s="1">
        <v>0.99735600000000002</v>
      </c>
      <c r="W35" s="1">
        <v>0.99620399999999998</v>
      </c>
      <c r="X35" s="1">
        <v>0.99451400000000001</v>
      </c>
      <c r="Y35" s="1">
        <v>0.99191799999999997</v>
      </c>
      <c r="Z35" s="1">
        <v>0.98777800000000004</v>
      </c>
      <c r="AA35" s="1">
        <v>0.98155700000000001</v>
      </c>
      <c r="AB35" s="1">
        <v>0.97259799999999996</v>
      </c>
      <c r="AC35" s="1">
        <v>0.95827099999999998</v>
      </c>
      <c r="AD35" s="1">
        <v>0.93561899999999998</v>
      </c>
      <c r="AE35" s="1">
        <v>0.90063099999999996</v>
      </c>
      <c r="AF35" s="1">
        <v>0.84669899999999998</v>
      </c>
      <c r="AG35" s="1">
        <v>0.764957</v>
      </c>
      <c r="AH35" s="1">
        <v>0.65036700000000003</v>
      </c>
      <c r="AI35" s="1">
        <v>0.49915999999999999</v>
      </c>
      <c r="AJ35" s="1">
        <v>0.34057799999999999</v>
      </c>
      <c r="AK35" s="1">
        <v>0.207347</v>
      </c>
      <c r="AL35" s="1">
        <v>0.10977199999999999</v>
      </c>
      <c r="AM35" s="1">
        <v>5.0375999999999997E-2</v>
      </c>
      <c r="AN35" s="1">
        <v>2.0872999999999999E-2</v>
      </c>
      <c r="AO35" s="1">
        <v>1.0536E-2</v>
      </c>
      <c r="AP35" s="1">
        <v>6.0819999999999997E-3</v>
      </c>
      <c r="AQ35" s="1">
        <v>3.4989999999999999E-3</v>
      </c>
      <c r="AR35" s="1">
        <v>2.0200000000000001E-3</v>
      </c>
      <c r="AS35" s="1">
        <v>1.2819999999999999E-3</v>
      </c>
      <c r="AT35" s="1">
        <v>7.6099999999999996E-4</v>
      </c>
      <c r="AU35" s="1">
        <v>5.0000000000000001E-4</v>
      </c>
      <c r="AV35" s="1">
        <v>3.2400000000000001E-4</v>
      </c>
      <c r="AW35" s="1">
        <v>1.9100000000000001E-4</v>
      </c>
      <c r="AX35" s="1">
        <v>1.45E-4</v>
      </c>
    </row>
    <row r="36" spans="1:50" x14ac:dyDescent="0.35">
      <c r="A36" s="1">
        <v>0.99999899999999997</v>
      </c>
      <c r="B36" s="1">
        <v>0.99999700000000002</v>
      </c>
      <c r="C36" s="1">
        <v>0.999996</v>
      </c>
      <c r="D36" s="1">
        <v>0.99999700000000002</v>
      </c>
      <c r="E36" s="1">
        <v>0.99999899999999997</v>
      </c>
      <c r="F36" s="1">
        <v>0.99999099999999996</v>
      </c>
      <c r="G36" s="1">
        <v>0.99999499999999997</v>
      </c>
      <c r="H36" s="1">
        <v>0.99998699999999996</v>
      </c>
      <c r="I36" s="1">
        <v>0.99999300000000002</v>
      </c>
      <c r="J36" s="1">
        <v>0.99999000000000005</v>
      </c>
      <c r="K36" s="1">
        <v>0.99999199999999999</v>
      </c>
      <c r="L36" s="1">
        <v>0.99999300000000002</v>
      </c>
      <c r="M36" s="1">
        <v>0.99998699999999996</v>
      </c>
      <c r="N36" s="1">
        <v>0.99998699999999996</v>
      </c>
      <c r="O36" s="1">
        <v>0.99998799999999999</v>
      </c>
      <c r="P36" s="1">
        <v>0.99998900000000002</v>
      </c>
      <c r="Q36" s="1">
        <v>0.99997400000000003</v>
      </c>
      <c r="R36" s="1">
        <v>0.99998699999999996</v>
      </c>
      <c r="S36" s="1">
        <v>0.99997599999999998</v>
      </c>
      <c r="T36" s="1">
        <v>0.99997499999999995</v>
      </c>
      <c r="U36" s="1">
        <v>0.99868900000000005</v>
      </c>
      <c r="V36" s="1">
        <v>0.99827100000000002</v>
      </c>
      <c r="W36" s="1">
        <v>0.99748999999999999</v>
      </c>
      <c r="X36" s="1">
        <v>0.99645300000000003</v>
      </c>
      <c r="Y36" s="1">
        <v>0.994784</v>
      </c>
      <c r="Z36" s="1">
        <v>0.99255599999999999</v>
      </c>
      <c r="AA36" s="1">
        <v>0.98887199999999997</v>
      </c>
      <c r="AB36" s="1">
        <v>0.98377899999999996</v>
      </c>
      <c r="AC36" s="1">
        <v>0.97557799999999995</v>
      </c>
      <c r="AD36" s="1">
        <v>0.96205200000000002</v>
      </c>
      <c r="AE36" s="1">
        <v>0.94207799999999997</v>
      </c>
      <c r="AF36" s="1">
        <v>0.90915500000000005</v>
      </c>
      <c r="AG36" s="1">
        <v>0.85804999999999998</v>
      </c>
      <c r="AH36" s="1">
        <v>0.77715400000000001</v>
      </c>
      <c r="AI36" s="1">
        <v>0.65973099999999996</v>
      </c>
      <c r="AJ36" s="1">
        <v>0.50005699999999997</v>
      </c>
      <c r="AK36" s="1">
        <v>0.32854800000000001</v>
      </c>
      <c r="AL36" s="1">
        <v>0.18718599999999999</v>
      </c>
      <c r="AM36" s="1">
        <v>8.9113999999999999E-2</v>
      </c>
      <c r="AN36" s="1">
        <v>3.8897000000000001E-2</v>
      </c>
      <c r="AO36" s="1">
        <v>1.8612E-2</v>
      </c>
      <c r="AP36" s="1">
        <v>1.0000999999999999E-2</v>
      </c>
      <c r="AQ36" s="1">
        <v>5.8589999999999996E-3</v>
      </c>
      <c r="AR36" s="1">
        <v>3.3270000000000001E-3</v>
      </c>
      <c r="AS36" s="1">
        <v>1.9059999999999999E-3</v>
      </c>
      <c r="AT36" s="1">
        <v>1.1900000000000001E-3</v>
      </c>
      <c r="AU36" s="1">
        <v>7.0799999999999997E-4</v>
      </c>
      <c r="AV36" s="1">
        <v>4.4099999999999999E-4</v>
      </c>
      <c r="AW36" s="1">
        <v>2.5999999999999998E-4</v>
      </c>
      <c r="AX36" s="1">
        <v>1.63E-4</v>
      </c>
    </row>
    <row r="37" spans="1:50" x14ac:dyDescent="0.35">
      <c r="A37" s="1">
        <v>0.99999899999999997</v>
      </c>
      <c r="B37" s="1">
        <v>1</v>
      </c>
      <c r="C37" s="1">
        <v>1</v>
      </c>
      <c r="D37" s="1">
        <v>0.99999899999999997</v>
      </c>
      <c r="E37" s="1">
        <v>0.99999800000000005</v>
      </c>
      <c r="F37" s="1">
        <v>0.99999899999999997</v>
      </c>
      <c r="G37" s="1">
        <v>0.99999099999999996</v>
      </c>
      <c r="H37" s="1">
        <v>0.99999800000000005</v>
      </c>
      <c r="I37" s="1">
        <v>0.99999700000000002</v>
      </c>
      <c r="J37" s="1">
        <v>0.99999499999999997</v>
      </c>
      <c r="K37" s="1">
        <v>0.99999199999999999</v>
      </c>
      <c r="L37" s="1">
        <v>0.999996</v>
      </c>
      <c r="M37" s="1">
        <v>0.99999099999999996</v>
      </c>
      <c r="N37" s="1">
        <v>0.99999199999999999</v>
      </c>
      <c r="O37" s="1">
        <v>0.99999199999999999</v>
      </c>
      <c r="P37" s="1">
        <v>0.99999000000000005</v>
      </c>
      <c r="Q37" s="1">
        <v>0.99999199999999999</v>
      </c>
      <c r="R37" s="1">
        <v>0.99998600000000004</v>
      </c>
      <c r="S37" s="1">
        <v>0.99999000000000005</v>
      </c>
      <c r="T37" s="1">
        <v>0.99998699999999996</v>
      </c>
      <c r="U37" s="1">
        <v>0.99894799999999995</v>
      </c>
      <c r="V37" s="1">
        <v>0.99870700000000001</v>
      </c>
      <c r="W37" s="1">
        <v>0.99824400000000002</v>
      </c>
      <c r="X37" s="1">
        <v>0.99771200000000004</v>
      </c>
      <c r="Y37" s="1">
        <v>0.99689899999999998</v>
      </c>
      <c r="Z37" s="1">
        <v>0.99553999999999998</v>
      </c>
      <c r="AA37" s="1">
        <v>0.99346999999999996</v>
      </c>
      <c r="AB37" s="1">
        <v>0.99059900000000001</v>
      </c>
      <c r="AC37" s="1">
        <v>0.98628400000000005</v>
      </c>
      <c r="AD37" s="1">
        <v>0.97882599999999997</v>
      </c>
      <c r="AE37" s="1">
        <v>0.96762000000000004</v>
      </c>
      <c r="AF37" s="1">
        <v>0.94937300000000002</v>
      </c>
      <c r="AG37" s="1">
        <v>0.91996900000000004</v>
      </c>
      <c r="AH37" s="1">
        <v>0.87214800000000003</v>
      </c>
      <c r="AI37" s="1">
        <v>0.79385799999999995</v>
      </c>
      <c r="AJ37" s="1">
        <v>0.67147599999999996</v>
      </c>
      <c r="AK37" s="1">
        <v>0.49924400000000002</v>
      </c>
      <c r="AL37" s="1">
        <v>0.31142199999999998</v>
      </c>
      <c r="AM37" s="1">
        <v>0.15929399999999999</v>
      </c>
      <c r="AN37" s="1">
        <v>7.5790999999999997E-2</v>
      </c>
      <c r="AO37" s="1">
        <v>3.4107999999999999E-2</v>
      </c>
      <c r="AP37" s="1">
        <v>1.7849E-2</v>
      </c>
      <c r="AQ37" s="1">
        <v>9.7470000000000005E-3</v>
      </c>
      <c r="AR37" s="1">
        <v>5.3270000000000001E-3</v>
      </c>
      <c r="AS37" s="1">
        <v>3.1250000000000002E-3</v>
      </c>
      <c r="AT37" s="1">
        <v>1.7650000000000001E-3</v>
      </c>
      <c r="AU37" s="1">
        <v>1.0510000000000001E-3</v>
      </c>
      <c r="AV37" s="1">
        <v>6.0499999999999996E-4</v>
      </c>
      <c r="AW37" s="1">
        <v>3.7800000000000003E-4</v>
      </c>
      <c r="AX37" s="1">
        <v>2.31E-4</v>
      </c>
    </row>
    <row r="38" spans="1:50" x14ac:dyDescent="0.35">
      <c r="A38" s="1">
        <v>1</v>
      </c>
      <c r="B38" s="1">
        <v>1</v>
      </c>
      <c r="C38" s="1">
        <v>0.99999899999999997</v>
      </c>
      <c r="D38" s="1">
        <v>1</v>
      </c>
      <c r="E38" s="1">
        <v>0.99999800000000005</v>
      </c>
      <c r="F38" s="1">
        <v>0.99999899999999997</v>
      </c>
      <c r="G38" s="1">
        <v>0.99999899999999997</v>
      </c>
      <c r="H38" s="1">
        <v>0.99999899999999997</v>
      </c>
      <c r="I38" s="1">
        <v>0.99999700000000002</v>
      </c>
      <c r="J38" s="1">
        <v>0.999996</v>
      </c>
      <c r="K38" s="1">
        <v>0.999996</v>
      </c>
      <c r="L38" s="1">
        <v>0.99999800000000005</v>
      </c>
      <c r="M38" s="1">
        <v>0.99999800000000005</v>
      </c>
      <c r="N38" s="1">
        <v>0.99999700000000002</v>
      </c>
      <c r="O38" s="1">
        <v>0.99999700000000002</v>
      </c>
      <c r="P38" s="1">
        <v>0.99999499999999997</v>
      </c>
      <c r="Q38" s="1">
        <v>0.99999199999999999</v>
      </c>
      <c r="R38" s="1">
        <v>0.99999700000000002</v>
      </c>
      <c r="S38" s="1">
        <v>0.99999800000000005</v>
      </c>
      <c r="T38" s="1">
        <v>0.99999499999999997</v>
      </c>
      <c r="U38" s="1">
        <v>0.999282</v>
      </c>
      <c r="V38" s="1">
        <v>0.99917999999999996</v>
      </c>
      <c r="W38" s="1">
        <v>0.99892199999999998</v>
      </c>
      <c r="X38" s="1">
        <v>0.99863400000000002</v>
      </c>
      <c r="Y38" s="1">
        <v>0.99805500000000003</v>
      </c>
      <c r="Z38" s="1">
        <v>0.99753099999999995</v>
      </c>
      <c r="AA38" s="1">
        <v>0.99647600000000003</v>
      </c>
      <c r="AB38" s="1">
        <v>0.99504300000000001</v>
      </c>
      <c r="AC38" s="1">
        <v>0.99280900000000005</v>
      </c>
      <c r="AD38" s="1">
        <v>0.98920200000000003</v>
      </c>
      <c r="AE38" s="1">
        <v>0.983487</v>
      </c>
      <c r="AF38" s="1">
        <v>0.974661</v>
      </c>
      <c r="AG38" s="1">
        <v>0.95932799999999996</v>
      </c>
      <c r="AH38" s="1">
        <v>0.93376999999999999</v>
      </c>
      <c r="AI38" s="1">
        <v>0.889656</v>
      </c>
      <c r="AJ38" s="1">
        <v>0.81348200000000004</v>
      </c>
      <c r="AK38" s="1">
        <v>0.68792900000000001</v>
      </c>
      <c r="AL38" s="1">
        <v>0.49946200000000002</v>
      </c>
      <c r="AM38" s="1">
        <v>0.288157</v>
      </c>
      <c r="AN38" s="1">
        <v>0.15577199999999999</v>
      </c>
      <c r="AO38" s="1">
        <v>6.6239000000000006E-2</v>
      </c>
      <c r="AP38" s="1">
        <v>3.2920999999999999E-2</v>
      </c>
      <c r="AQ38" s="1">
        <v>1.7194000000000001E-2</v>
      </c>
      <c r="AR38" s="1">
        <v>9.2230000000000003E-3</v>
      </c>
      <c r="AS38" s="1">
        <v>5.0039999999999998E-3</v>
      </c>
      <c r="AT38" s="1">
        <v>2.826E-3</v>
      </c>
      <c r="AU38" s="1">
        <v>1.5659999999999999E-3</v>
      </c>
      <c r="AV38" s="1">
        <v>9.5799999999999998E-4</v>
      </c>
      <c r="AW38" s="1">
        <v>5.6400000000000005E-4</v>
      </c>
      <c r="AX38" s="1">
        <v>3.2499999999999999E-4</v>
      </c>
    </row>
    <row r="39" spans="1:50" x14ac:dyDescent="0.35">
      <c r="A39" s="1">
        <v>1</v>
      </c>
      <c r="B39" s="1">
        <v>1</v>
      </c>
      <c r="C39" s="1">
        <v>0.99999899999999997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0.99999700000000002</v>
      </c>
      <c r="J39" s="1">
        <v>0.99999899999999997</v>
      </c>
      <c r="K39" s="1">
        <v>1</v>
      </c>
      <c r="L39" s="1">
        <v>1</v>
      </c>
      <c r="M39" s="1">
        <v>0.99999800000000005</v>
      </c>
      <c r="N39" s="1">
        <v>1</v>
      </c>
      <c r="O39" s="1">
        <v>0.99999899999999997</v>
      </c>
      <c r="P39" s="1">
        <v>0.99999800000000005</v>
      </c>
      <c r="Q39" s="1">
        <v>0.99999899999999997</v>
      </c>
      <c r="R39" s="1">
        <v>0.99999899999999997</v>
      </c>
      <c r="S39" s="1">
        <v>0.99999800000000005</v>
      </c>
      <c r="T39" s="1">
        <v>0.99999800000000005</v>
      </c>
      <c r="U39" s="1">
        <v>0.99962300000000004</v>
      </c>
      <c r="V39" s="1">
        <v>0.99954299999999996</v>
      </c>
      <c r="W39" s="1">
        <v>0.99944599999999995</v>
      </c>
      <c r="X39" s="1">
        <v>0.99929999999999997</v>
      </c>
      <c r="Y39" s="1">
        <v>0.99909400000000004</v>
      </c>
      <c r="Z39" s="1">
        <v>0.99876600000000004</v>
      </c>
      <c r="AA39" s="1">
        <v>0.998309</v>
      </c>
      <c r="AB39" s="1">
        <v>0.99772499999999997</v>
      </c>
      <c r="AC39" s="1">
        <v>0.99668900000000005</v>
      </c>
      <c r="AD39" s="1">
        <v>0.99517100000000003</v>
      </c>
      <c r="AE39" s="1">
        <v>0.99270099999999994</v>
      </c>
      <c r="AF39" s="1">
        <v>0.98889800000000005</v>
      </c>
      <c r="AG39" s="1">
        <v>0.98216300000000001</v>
      </c>
      <c r="AH39" s="1">
        <v>0.97038199999999997</v>
      </c>
      <c r="AI39" s="1">
        <v>0.94967900000000005</v>
      </c>
      <c r="AJ39" s="1">
        <v>0.912018</v>
      </c>
      <c r="AK39" s="1">
        <v>0.84050899999999995</v>
      </c>
      <c r="AL39" s="1">
        <v>0.71229200000000004</v>
      </c>
      <c r="AM39" s="1">
        <v>0.50002199999999997</v>
      </c>
      <c r="AN39" s="1">
        <v>0.32463700000000001</v>
      </c>
      <c r="AO39" s="1">
        <v>0.131465</v>
      </c>
      <c r="AP39" s="1">
        <v>6.4319000000000001E-2</v>
      </c>
      <c r="AQ39" s="1">
        <v>3.2009000000000003E-2</v>
      </c>
      <c r="AR39" s="1">
        <v>1.6649000000000001E-2</v>
      </c>
      <c r="AS39" s="1">
        <v>8.6049999999999998E-3</v>
      </c>
      <c r="AT39" s="1">
        <v>4.6709999999999998E-3</v>
      </c>
      <c r="AU39" s="1">
        <v>2.5010000000000002E-3</v>
      </c>
      <c r="AV39" s="1">
        <v>1.418E-3</v>
      </c>
      <c r="AW39" s="1">
        <v>8.3500000000000002E-4</v>
      </c>
      <c r="AX39" s="1">
        <v>4.5199999999999998E-4</v>
      </c>
    </row>
    <row r="40" spans="1:50" x14ac:dyDescent="0.3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0.99987300000000001</v>
      </c>
      <c r="V40" s="1">
        <v>0.99982199999999999</v>
      </c>
      <c r="W40" s="1">
        <v>0.99977099999999997</v>
      </c>
      <c r="X40" s="1">
        <v>0.99972799999999995</v>
      </c>
      <c r="Y40" s="1">
        <v>0.99960000000000004</v>
      </c>
      <c r="Z40" s="1">
        <v>0.99945399999999995</v>
      </c>
      <c r="AA40" s="1">
        <v>0.99934800000000001</v>
      </c>
      <c r="AB40" s="1">
        <v>0.99904800000000005</v>
      </c>
      <c r="AC40" s="1">
        <v>0.99868100000000004</v>
      </c>
      <c r="AD40" s="1">
        <v>0.99802299999999999</v>
      </c>
      <c r="AE40" s="1">
        <v>0.99715100000000001</v>
      </c>
      <c r="AF40" s="1">
        <v>0.99568699999999999</v>
      </c>
      <c r="AG40" s="1">
        <v>0.99302100000000004</v>
      </c>
      <c r="AH40" s="1">
        <v>0.98811099999999996</v>
      </c>
      <c r="AI40" s="1">
        <v>0.97902599999999995</v>
      </c>
      <c r="AJ40" s="1">
        <v>0.96141799999999999</v>
      </c>
      <c r="AK40" s="1">
        <v>0.92417199999999999</v>
      </c>
      <c r="AL40" s="1">
        <v>0.84408300000000003</v>
      </c>
      <c r="AM40" s="1">
        <v>0.67564400000000002</v>
      </c>
      <c r="AN40" s="1">
        <v>0.49955100000000002</v>
      </c>
      <c r="AO40" s="1">
        <v>0.17100499999999999</v>
      </c>
      <c r="AP40" s="1">
        <v>6.7075999999999997E-2</v>
      </c>
      <c r="AQ40" s="1">
        <v>2.6162000000000001E-2</v>
      </c>
      <c r="AR40" s="1">
        <v>1.0397999999999999E-2</v>
      </c>
      <c r="AS40" s="1">
        <v>4.0860000000000002E-3</v>
      </c>
      <c r="AT40" s="1">
        <v>1.621E-3</v>
      </c>
      <c r="AU40" s="1">
        <v>5.9100000000000005E-4</v>
      </c>
      <c r="AV40" s="1">
        <v>2.5099999999999998E-4</v>
      </c>
      <c r="AW40" s="1">
        <v>9.3999999999999994E-5</v>
      </c>
      <c r="AX40" s="1">
        <v>2.4000000000000001E-5</v>
      </c>
    </row>
    <row r="41" spans="1:50" x14ac:dyDescent="0.3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0.99999899999999997</v>
      </c>
      <c r="T41" s="1">
        <v>1</v>
      </c>
      <c r="U41" s="1">
        <v>0.99984499999999998</v>
      </c>
      <c r="V41" s="1">
        <v>0.99984200000000001</v>
      </c>
      <c r="W41" s="1">
        <v>0.99984300000000004</v>
      </c>
      <c r="X41" s="1">
        <v>0.99981200000000003</v>
      </c>
      <c r="Y41" s="1">
        <v>0.99974200000000002</v>
      </c>
      <c r="Z41" s="1">
        <v>0.99965199999999999</v>
      </c>
      <c r="AA41" s="1">
        <v>0.99951000000000001</v>
      </c>
      <c r="AB41" s="1">
        <v>0.99941500000000005</v>
      </c>
      <c r="AC41" s="1">
        <v>0.99910200000000005</v>
      </c>
      <c r="AD41" s="1">
        <v>0.99878500000000003</v>
      </c>
      <c r="AE41" s="1">
        <v>0.99824800000000002</v>
      </c>
      <c r="AF41" s="1">
        <v>0.99732500000000002</v>
      </c>
      <c r="AG41" s="1">
        <v>0.99598799999999998</v>
      </c>
      <c r="AH41" s="1">
        <v>0.99358199999999997</v>
      </c>
      <c r="AI41" s="1">
        <v>0.98933400000000005</v>
      </c>
      <c r="AJ41" s="1">
        <v>0.98140300000000003</v>
      </c>
      <c r="AK41" s="1">
        <v>0.96569300000000002</v>
      </c>
      <c r="AL41" s="1">
        <v>0.93447199999999997</v>
      </c>
      <c r="AM41" s="1">
        <v>0.86874600000000002</v>
      </c>
      <c r="AN41" s="1">
        <v>0.82884800000000003</v>
      </c>
      <c r="AO41" s="1">
        <v>0.49954199999999999</v>
      </c>
      <c r="AP41" s="1">
        <v>0.301172</v>
      </c>
      <c r="AQ41" s="1">
        <v>0.17427999999999999</v>
      </c>
      <c r="AR41" s="1">
        <v>0.10177</v>
      </c>
      <c r="AS41" s="1">
        <v>6.1629999999999997E-2</v>
      </c>
      <c r="AT41" s="1">
        <v>3.7856000000000001E-2</v>
      </c>
      <c r="AU41" s="1">
        <v>2.4354000000000001E-2</v>
      </c>
      <c r="AV41" s="1">
        <v>1.584E-2</v>
      </c>
      <c r="AW41" s="1">
        <v>1.0751E-2</v>
      </c>
      <c r="AX41" s="1">
        <v>7.8169999999999993E-3</v>
      </c>
    </row>
    <row r="42" spans="1:50" x14ac:dyDescent="0.3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0.99988900000000003</v>
      </c>
      <c r="V42" s="1">
        <v>0.99985599999999997</v>
      </c>
      <c r="W42" s="1">
        <v>0.99984099999999998</v>
      </c>
      <c r="X42" s="1">
        <v>0.99983599999999995</v>
      </c>
      <c r="Y42" s="1">
        <v>0.99981100000000001</v>
      </c>
      <c r="Z42" s="1">
        <v>0.99975700000000001</v>
      </c>
      <c r="AA42" s="1">
        <v>0.99965999999999999</v>
      </c>
      <c r="AB42" s="1">
        <v>0.99956199999999995</v>
      </c>
      <c r="AC42" s="1">
        <v>0.99943199999999999</v>
      </c>
      <c r="AD42" s="1">
        <v>0.99919800000000003</v>
      </c>
      <c r="AE42" s="1">
        <v>0.99891200000000002</v>
      </c>
      <c r="AF42" s="1">
        <v>0.99832500000000002</v>
      </c>
      <c r="AG42" s="1">
        <v>0.99757799999999996</v>
      </c>
      <c r="AH42" s="1">
        <v>0.99628099999999997</v>
      </c>
      <c r="AI42" s="1">
        <v>0.99388799999999999</v>
      </c>
      <c r="AJ42" s="1">
        <v>0.989819</v>
      </c>
      <c r="AK42" s="1">
        <v>0.98225300000000004</v>
      </c>
      <c r="AL42" s="1">
        <v>0.96672400000000003</v>
      </c>
      <c r="AM42" s="1">
        <v>0.936114</v>
      </c>
      <c r="AN42" s="1">
        <v>0.93304500000000001</v>
      </c>
      <c r="AO42" s="1">
        <v>0.69806900000000005</v>
      </c>
      <c r="AP42" s="1">
        <v>0.50039599999999995</v>
      </c>
      <c r="AQ42" s="1">
        <v>0.32071300000000003</v>
      </c>
      <c r="AR42" s="1">
        <v>0.197657</v>
      </c>
      <c r="AS42" s="1">
        <v>0.121824</v>
      </c>
      <c r="AT42" s="1">
        <v>7.5880000000000003E-2</v>
      </c>
      <c r="AU42" s="1">
        <v>4.8068E-2</v>
      </c>
      <c r="AV42" s="1">
        <v>3.1267000000000003E-2</v>
      </c>
      <c r="AW42" s="1">
        <v>2.0879999999999999E-2</v>
      </c>
      <c r="AX42" s="1">
        <v>1.4074E-2</v>
      </c>
    </row>
    <row r="43" spans="1:50" x14ac:dyDescent="0.3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0.99999899999999997</v>
      </c>
      <c r="R43" s="1">
        <v>1</v>
      </c>
      <c r="S43" s="1">
        <v>1</v>
      </c>
      <c r="T43" s="1">
        <v>1</v>
      </c>
      <c r="U43" s="1">
        <v>0.99990400000000002</v>
      </c>
      <c r="V43" s="1">
        <v>0.99988999999999995</v>
      </c>
      <c r="W43" s="1">
        <v>0.99984700000000004</v>
      </c>
      <c r="X43" s="1">
        <v>0.99983</v>
      </c>
      <c r="Y43" s="1">
        <v>0.99982000000000004</v>
      </c>
      <c r="Z43" s="1">
        <v>0.99981500000000001</v>
      </c>
      <c r="AA43" s="1">
        <v>0.99975000000000003</v>
      </c>
      <c r="AB43" s="1">
        <v>0.99970800000000004</v>
      </c>
      <c r="AC43" s="1">
        <v>0.999587</v>
      </c>
      <c r="AD43" s="1">
        <v>0.99938199999999999</v>
      </c>
      <c r="AE43" s="1">
        <v>0.99923899999999999</v>
      </c>
      <c r="AF43" s="1">
        <v>0.998969</v>
      </c>
      <c r="AG43" s="1">
        <v>0.99844999999999995</v>
      </c>
      <c r="AH43" s="1">
        <v>0.99774700000000005</v>
      </c>
      <c r="AI43" s="1">
        <v>0.99649699999999997</v>
      </c>
      <c r="AJ43" s="1">
        <v>0.99421499999999996</v>
      </c>
      <c r="AK43" s="1">
        <v>0.99015799999999998</v>
      </c>
      <c r="AL43" s="1">
        <v>0.98287800000000003</v>
      </c>
      <c r="AM43" s="1">
        <v>0.96784800000000004</v>
      </c>
      <c r="AN43" s="1">
        <v>0.97392100000000004</v>
      </c>
      <c r="AO43" s="1">
        <v>0.82465599999999994</v>
      </c>
      <c r="AP43" s="1">
        <v>0.67921900000000002</v>
      </c>
      <c r="AQ43" s="1">
        <v>0.49981700000000001</v>
      </c>
      <c r="AR43" s="1">
        <v>0.33561999999999997</v>
      </c>
      <c r="AS43" s="1">
        <v>0.21615300000000001</v>
      </c>
      <c r="AT43" s="1">
        <v>0.137243</v>
      </c>
      <c r="AU43" s="1">
        <v>8.7563000000000002E-2</v>
      </c>
      <c r="AV43" s="1">
        <v>5.6440999999999998E-2</v>
      </c>
      <c r="AW43" s="1">
        <v>3.7006999999999998E-2</v>
      </c>
      <c r="AX43" s="1">
        <v>2.4551E-2</v>
      </c>
    </row>
    <row r="44" spans="1:50" x14ac:dyDescent="0.3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0.99991600000000003</v>
      </c>
      <c r="V44" s="1">
        <v>0.99988200000000005</v>
      </c>
      <c r="W44" s="1">
        <v>0.99989700000000004</v>
      </c>
      <c r="X44" s="1">
        <v>0.99984399999999996</v>
      </c>
      <c r="Y44" s="1">
        <v>0.99985100000000005</v>
      </c>
      <c r="Z44" s="1">
        <v>0.99983299999999997</v>
      </c>
      <c r="AA44" s="1">
        <v>0.99981799999999998</v>
      </c>
      <c r="AB44" s="1">
        <v>0.99977800000000006</v>
      </c>
      <c r="AC44" s="1">
        <v>0.99971900000000002</v>
      </c>
      <c r="AD44" s="1">
        <v>0.99960000000000004</v>
      </c>
      <c r="AE44" s="1">
        <v>0.99947799999999998</v>
      </c>
      <c r="AF44" s="1">
        <v>0.99933499999999997</v>
      </c>
      <c r="AG44" s="1">
        <v>0.99906200000000001</v>
      </c>
      <c r="AH44" s="1">
        <v>0.99863100000000005</v>
      </c>
      <c r="AI44" s="1">
        <v>0.99789300000000003</v>
      </c>
      <c r="AJ44" s="1">
        <v>0.99668900000000005</v>
      </c>
      <c r="AK44" s="1">
        <v>0.99449399999999999</v>
      </c>
      <c r="AL44" s="1">
        <v>0.99089099999999997</v>
      </c>
      <c r="AM44" s="1">
        <v>0.98347300000000004</v>
      </c>
      <c r="AN44" s="1">
        <v>0.98963900000000005</v>
      </c>
      <c r="AO44" s="1">
        <v>0.89755399999999996</v>
      </c>
      <c r="AP44" s="1">
        <v>0.80205400000000004</v>
      </c>
      <c r="AQ44" s="1">
        <v>0.66468700000000003</v>
      </c>
      <c r="AR44" s="1">
        <v>0.50004999999999999</v>
      </c>
      <c r="AS44" s="1">
        <v>0.34568500000000002</v>
      </c>
      <c r="AT44" s="1">
        <v>0.229324</v>
      </c>
      <c r="AU44" s="1">
        <v>0.149733</v>
      </c>
      <c r="AV44" s="1">
        <v>9.6836000000000005E-2</v>
      </c>
      <c r="AW44" s="1">
        <v>6.2528E-2</v>
      </c>
      <c r="AX44" s="1">
        <v>4.1325000000000001E-2</v>
      </c>
    </row>
    <row r="45" spans="1:50" x14ac:dyDescent="0.3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0.99999899999999997</v>
      </c>
      <c r="T45" s="1">
        <v>1</v>
      </c>
      <c r="U45" s="1">
        <v>0.999942</v>
      </c>
      <c r="V45" s="1">
        <v>0.99990800000000002</v>
      </c>
      <c r="W45" s="1">
        <v>0.99991300000000005</v>
      </c>
      <c r="X45" s="1">
        <v>0.99989300000000003</v>
      </c>
      <c r="Y45" s="1">
        <v>0.99986399999999998</v>
      </c>
      <c r="Z45" s="1">
        <v>0.99984799999999996</v>
      </c>
      <c r="AA45" s="1">
        <v>0.99985900000000005</v>
      </c>
      <c r="AB45" s="1">
        <v>0.99982400000000005</v>
      </c>
      <c r="AC45" s="1">
        <v>0.99978900000000004</v>
      </c>
      <c r="AD45" s="1">
        <v>0.99974799999999997</v>
      </c>
      <c r="AE45" s="1">
        <v>0.99964200000000003</v>
      </c>
      <c r="AF45" s="1">
        <v>0.99956400000000001</v>
      </c>
      <c r="AG45" s="1">
        <v>0.99935799999999997</v>
      </c>
      <c r="AH45" s="1">
        <v>0.99914499999999995</v>
      </c>
      <c r="AI45" s="1">
        <v>0.99870899999999996</v>
      </c>
      <c r="AJ45" s="1">
        <v>0.99806700000000004</v>
      </c>
      <c r="AK45" s="1">
        <v>0.99698699999999996</v>
      </c>
      <c r="AL45" s="1">
        <v>0.99501600000000001</v>
      </c>
      <c r="AM45" s="1">
        <v>0.99137399999999998</v>
      </c>
      <c r="AN45" s="1">
        <v>0.99588600000000005</v>
      </c>
      <c r="AO45" s="1">
        <v>0.93867</v>
      </c>
      <c r="AP45" s="1">
        <v>0.87860400000000005</v>
      </c>
      <c r="AQ45" s="1">
        <v>0.78410500000000005</v>
      </c>
      <c r="AR45" s="1">
        <v>0.65476400000000001</v>
      </c>
      <c r="AS45" s="1">
        <v>0.50004199999999999</v>
      </c>
      <c r="AT45" s="1">
        <v>0.35370000000000001</v>
      </c>
      <c r="AU45" s="1">
        <v>0.23894399999999999</v>
      </c>
      <c r="AV45" s="1">
        <v>0.15817300000000001</v>
      </c>
      <c r="AW45" s="1">
        <v>0.1037</v>
      </c>
      <c r="AX45" s="1">
        <v>6.8016999999999994E-2</v>
      </c>
    </row>
    <row r="46" spans="1:50" x14ac:dyDescent="0.3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0.99995400000000001</v>
      </c>
      <c r="V46" s="1">
        <v>0.99993500000000002</v>
      </c>
      <c r="W46" s="1">
        <v>0.99991200000000002</v>
      </c>
      <c r="X46" s="1">
        <v>0.99991699999999994</v>
      </c>
      <c r="Y46" s="1">
        <v>0.99989099999999997</v>
      </c>
      <c r="Z46" s="1">
        <v>0.99987999999999999</v>
      </c>
      <c r="AA46" s="1">
        <v>0.99988299999999997</v>
      </c>
      <c r="AB46" s="1">
        <v>0.99988500000000002</v>
      </c>
      <c r="AC46" s="1">
        <v>0.99987300000000001</v>
      </c>
      <c r="AD46" s="1">
        <v>0.99981500000000001</v>
      </c>
      <c r="AE46" s="1">
        <v>0.99977499999999997</v>
      </c>
      <c r="AF46" s="1">
        <v>0.99968100000000004</v>
      </c>
      <c r="AG46" s="1">
        <v>0.99958899999999995</v>
      </c>
      <c r="AH46" s="1">
        <v>0.99945399999999995</v>
      </c>
      <c r="AI46" s="1">
        <v>0.99924999999999997</v>
      </c>
      <c r="AJ46" s="1">
        <v>0.99881799999999998</v>
      </c>
      <c r="AK46" s="1">
        <v>0.99818499999999999</v>
      </c>
      <c r="AL46" s="1">
        <v>0.99716099999999996</v>
      </c>
      <c r="AM46" s="1">
        <v>0.99533000000000005</v>
      </c>
      <c r="AN46" s="1">
        <v>0.99839199999999995</v>
      </c>
      <c r="AO46" s="1">
        <v>0.96204299999999998</v>
      </c>
      <c r="AP46" s="1">
        <v>0.92443600000000004</v>
      </c>
      <c r="AQ46" s="1">
        <v>0.86239600000000005</v>
      </c>
      <c r="AR46" s="1">
        <v>0.77032</v>
      </c>
      <c r="AS46" s="1">
        <v>0.64671599999999996</v>
      </c>
      <c r="AT46" s="1">
        <v>0.499477</v>
      </c>
      <c r="AU46" s="1">
        <v>0.35846099999999997</v>
      </c>
      <c r="AV46" s="1">
        <v>0.24682100000000001</v>
      </c>
      <c r="AW46" s="1">
        <v>0.16464300000000001</v>
      </c>
      <c r="AX46" s="1">
        <v>0.108738</v>
      </c>
    </row>
    <row r="47" spans="1:50" x14ac:dyDescent="0.3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0.99996499999999999</v>
      </c>
      <c r="V47" s="1">
        <v>0.99994400000000006</v>
      </c>
      <c r="W47" s="1">
        <v>0.99992700000000001</v>
      </c>
      <c r="X47" s="1">
        <v>0.99992000000000003</v>
      </c>
      <c r="Y47" s="1">
        <v>0.99988900000000003</v>
      </c>
      <c r="Z47" s="1">
        <v>0.99990400000000002</v>
      </c>
      <c r="AA47" s="1">
        <v>0.99987800000000004</v>
      </c>
      <c r="AB47" s="1">
        <v>0.99989300000000003</v>
      </c>
      <c r="AC47" s="1">
        <v>0.99986399999999998</v>
      </c>
      <c r="AD47" s="1">
        <v>0.99987800000000004</v>
      </c>
      <c r="AE47" s="1">
        <v>0.99983100000000003</v>
      </c>
      <c r="AF47" s="1">
        <v>0.99980500000000005</v>
      </c>
      <c r="AG47" s="1">
        <v>0.99973299999999998</v>
      </c>
      <c r="AH47" s="1">
        <v>0.99962300000000004</v>
      </c>
      <c r="AI47" s="1">
        <v>0.99949500000000002</v>
      </c>
      <c r="AJ47" s="1">
        <v>0.99928499999999998</v>
      </c>
      <c r="AK47" s="1">
        <v>0.99899199999999999</v>
      </c>
      <c r="AL47" s="1">
        <v>0.99837399999999998</v>
      </c>
      <c r="AM47" s="1">
        <v>0.99743300000000001</v>
      </c>
      <c r="AN47" s="1">
        <v>0.99938899999999997</v>
      </c>
      <c r="AO47" s="1">
        <v>0.97549699999999995</v>
      </c>
      <c r="AP47" s="1">
        <v>0.95209999999999995</v>
      </c>
      <c r="AQ47" s="1">
        <v>0.91271500000000005</v>
      </c>
      <c r="AR47" s="1">
        <v>0.85089999999999999</v>
      </c>
      <c r="AS47" s="1">
        <v>0.76063899999999995</v>
      </c>
      <c r="AT47" s="1">
        <v>0.64188999999999996</v>
      </c>
      <c r="AU47" s="1">
        <v>0.49976399999999999</v>
      </c>
      <c r="AV47" s="1">
        <v>0.36310199999999998</v>
      </c>
      <c r="AW47" s="1">
        <v>0.25211600000000001</v>
      </c>
      <c r="AX47" s="1">
        <v>0.16966500000000001</v>
      </c>
    </row>
    <row r="48" spans="1:50" x14ac:dyDescent="0.3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0.999969</v>
      </c>
      <c r="V48" s="1">
        <v>0.99995599999999996</v>
      </c>
      <c r="W48" s="1">
        <v>0.99995999999999996</v>
      </c>
      <c r="X48" s="1">
        <v>0.99993600000000005</v>
      </c>
      <c r="Y48" s="1">
        <v>0.99993699999999996</v>
      </c>
      <c r="Z48" s="1">
        <v>0.99992099999999995</v>
      </c>
      <c r="AA48" s="1">
        <v>0.999915</v>
      </c>
      <c r="AB48" s="1">
        <v>0.99989799999999995</v>
      </c>
      <c r="AC48" s="1">
        <v>0.99989399999999995</v>
      </c>
      <c r="AD48" s="1">
        <v>0.99987800000000004</v>
      </c>
      <c r="AE48" s="1">
        <v>0.99986799999999998</v>
      </c>
      <c r="AF48" s="1">
        <v>0.999865</v>
      </c>
      <c r="AG48" s="1">
        <v>0.99982800000000005</v>
      </c>
      <c r="AH48" s="1">
        <v>0.99977400000000005</v>
      </c>
      <c r="AI48" s="1">
        <v>0.99968699999999999</v>
      </c>
      <c r="AJ48" s="1">
        <v>0.99958800000000003</v>
      </c>
      <c r="AK48" s="1">
        <v>0.99939999999999996</v>
      </c>
      <c r="AL48" s="1">
        <v>0.999085</v>
      </c>
      <c r="AM48" s="1">
        <v>0.99863100000000005</v>
      </c>
      <c r="AN48" s="1">
        <v>0.99978299999999998</v>
      </c>
      <c r="AO48" s="1">
        <v>0.98382400000000003</v>
      </c>
      <c r="AP48" s="1">
        <v>0.96902100000000002</v>
      </c>
      <c r="AQ48" s="1">
        <v>0.94387200000000004</v>
      </c>
      <c r="AR48" s="1">
        <v>0.90330100000000002</v>
      </c>
      <c r="AS48" s="1">
        <v>0.84077299999999999</v>
      </c>
      <c r="AT48" s="1">
        <v>0.75270599999999999</v>
      </c>
      <c r="AU48" s="1">
        <v>0.63774900000000001</v>
      </c>
      <c r="AV48" s="1">
        <v>0.50083500000000003</v>
      </c>
      <c r="AW48" s="1">
        <v>0.364645</v>
      </c>
      <c r="AX48" s="1">
        <v>0.25401400000000002</v>
      </c>
    </row>
    <row r="49" spans="1:50" x14ac:dyDescent="0.3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0.99997899999999995</v>
      </c>
      <c r="V49" s="1">
        <v>0.99996399999999996</v>
      </c>
      <c r="W49" s="1">
        <v>0.99995400000000001</v>
      </c>
      <c r="X49" s="1">
        <v>0.99995500000000004</v>
      </c>
      <c r="Y49" s="1">
        <v>0.99994700000000003</v>
      </c>
      <c r="Z49" s="1">
        <v>0.99994499999999997</v>
      </c>
      <c r="AA49" s="1">
        <v>0.99993699999999996</v>
      </c>
      <c r="AB49" s="1">
        <v>0.99993299999999996</v>
      </c>
      <c r="AC49" s="1">
        <v>0.99990599999999996</v>
      </c>
      <c r="AD49" s="1">
        <v>0.99989700000000004</v>
      </c>
      <c r="AE49" s="1">
        <v>0.99990299999999999</v>
      </c>
      <c r="AF49" s="1">
        <v>0.99988900000000003</v>
      </c>
      <c r="AG49" s="1">
        <v>0.99987599999999999</v>
      </c>
      <c r="AH49" s="1">
        <v>0.99984600000000001</v>
      </c>
      <c r="AI49" s="1">
        <v>0.99979700000000005</v>
      </c>
      <c r="AJ49" s="1">
        <v>0.99975599999999998</v>
      </c>
      <c r="AK49" s="1">
        <v>0.99963599999999997</v>
      </c>
      <c r="AL49" s="1">
        <v>0.99946100000000004</v>
      </c>
      <c r="AM49" s="1">
        <v>0.99923300000000004</v>
      </c>
      <c r="AN49" s="1">
        <v>0.99991300000000005</v>
      </c>
      <c r="AO49" s="1">
        <v>0.98916599999999999</v>
      </c>
      <c r="AP49" s="1">
        <v>0.97925600000000002</v>
      </c>
      <c r="AQ49" s="1">
        <v>0.96313000000000004</v>
      </c>
      <c r="AR49" s="1">
        <v>0.93647100000000005</v>
      </c>
      <c r="AS49" s="1">
        <v>0.89561999999999997</v>
      </c>
      <c r="AT49" s="1">
        <v>0.83459499999999998</v>
      </c>
      <c r="AU49" s="1">
        <v>0.74838300000000002</v>
      </c>
      <c r="AV49" s="1">
        <v>0.63502800000000004</v>
      </c>
      <c r="AW49" s="1">
        <v>0.50043499999999996</v>
      </c>
      <c r="AX49" s="1">
        <v>0.365838</v>
      </c>
    </row>
    <row r="50" spans="1:50" x14ac:dyDescent="0.3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0.99999400000000005</v>
      </c>
      <c r="V50" s="1">
        <v>0.99997999999999998</v>
      </c>
      <c r="W50" s="1">
        <v>0.99996399999999996</v>
      </c>
      <c r="X50" s="1">
        <v>0.99996399999999996</v>
      </c>
      <c r="Y50" s="1">
        <v>0.99995699999999998</v>
      </c>
      <c r="Z50" s="1">
        <v>0.99995699999999998</v>
      </c>
      <c r="AA50" s="1">
        <v>0.99994400000000006</v>
      </c>
      <c r="AB50" s="1">
        <v>0.99994400000000006</v>
      </c>
      <c r="AC50" s="1">
        <v>0.99993500000000002</v>
      </c>
      <c r="AD50" s="1">
        <v>0.99992300000000001</v>
      </c>
      <c r="AE50" s="1">
        <v>0.99992599999999998</v>
      </c>
      <c r="AF50" s="1">
        <v>0.99991099999999999</v>
      </c>
      <c r="AG50" s="1">
        <v>0.99990199999999996</v>
      </c>
      <c r="AH50" s="1">
        <v>0.99988999999999995</v>
      </c>
      <c r="AI50" s="1">
        <v>0.99982099999999996</v>
      </c>
      <c r="AJ50" s="1">
        <v>0.99982400000000005</v>
      </c>
      <c r="AK50" s="1">
        <v>0.99977800000000006</v>
      </c>
      <c r="AL50" s="1">
        <v>0.99968400000000002</v>
      </c>
      <c r="AM50" s="1">
        <v>0.999498</v>
      </c>
      <c r="AN50" s="1">
        <v>0.99997400000000003</v>
      </c>
      <c r="AO50" s="1">
        <v>0.99240499999999998</v>
      </c>
      <c r="AP50" s="1">
        <v>0.98589400000000005</v>
      </c>
      <c r="AQ50" s="1">
        <v>0.97523599999999999</v>
      </c>
      <c r="AR50" s="1">
        <v>0.95854899999999998</v>
      </c>
      <c r="AS50" s="1">
        <v>0.93240199999999995</v>
      </c>
      <c r="AT50" s="1">
        <v>0.89143399999999995</v>
      </c>
      <c r="AU50" s="1">
        <v>0.83044700000000005</v>
      </c>
      <c r="AV50" s="1">
        <v>0.74628899999999998</v>
      </c>
      <c r="AW50" s="1">
        <v>0.63371900000000003</v>
      </c>
      <c r="AX50" s="1">
        <v>0.49991799999999997</v>
      </c>
    </row>
  </sheetData>
  <conditionalFormatting sqref="A1:AX50">
    <cfRule type="cellIs" dxfId="1" priority="2" stopIfTrue="1" operator="between">
      <formula>0.49</formula>
      <formula>0.51</formula>
    </cfRule>
  </conditionalFormatting>
  <conditionalFormatting sqref="A1:XFD1048576">
    <cfRule type="cellIs" dxfId="0" priority="3" operator="between">
      <formula>0.2</formula>
      <formula>0.8</formula>
    </cfRule>
  </conditionalFormatting>
  <pageMargins left="0.7" right="0.7" top="0.75" bottom="0.75" header="0.3" footer="0.3"/>
  <headerFooter>
    <oddFooter>&amp;C_x000D_&amp;1#&amp;"Arial"&amp;10&amp;K000000 Public</oddFooter>
  </headerFooter>
</worksheet>
</file>

<file path=docMetadata/LabelInfo.xml><?xml version="1.0" encoding="utf-8"?>
<clbl:labelList xmlns:clbl="http://schemas.microsoft.com/office/2020/mipLabelMetadata">
  <clbl:label id="{d9290083-bd2f-48a2-8ac5-09a524b17d15}" enabled="1" method="Privileged" siteId="{b9fec68c-c92d-461e-9a97-3d03a0f18b82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extendedSkillTable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radm</cp:lastModifiedBy>
  <dcterms:created xsi:type="dcterms:W3CDTF">2023-04-18T00:54:21Z</dcterms:created>
  <dcterms:modified xsi:type="dcterms:W3CDTF">2023-04-18T00:54:21Z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290083-bd2f-48a2-8ac5-09a524b17d15_Enabled">
    <vt:lpwstr>true</vt:lpwstr>
  </property>
  <property fmtid="{D5CDD505-2E9C-101B-9397-08002B2CF9AE}" pid="3" name="MSIP_Label_d9290083-bd2f-48a2-8ac5-09a524b17d15_SetDate">
    <vt:lpwstr>2023-04-18T00:54:21Z</vt:lpwstr>
  </property>
  <property fmtid="{D5CDD505-2E9C-101B-9397-08002B2CF9AE}" pid="4" name="MSIP_Label_d9290083-bd2f-48a2-8ac5-09a524b17d15_Method">
    <vt:lpwstr>Standard</vt:lpwstr>
  </property>
  <property fmtid="{D5CDD505-2E9C-101B-9397-08002B2CF9AE}" pid="5" name="MSIP_Label_d9290083-bd2f-48a2-8ac5-09a524b17d15_Name">
    <vt:lpwstr>d9290083-bd2f-48a2-8ac5-09a524b17d15</vt:lpwstr>
  </property>
  <property fmtid="{D5CDD505-2E9C-101B-9397-08002B2CF9AE}" pid="6" name="MSIP_Label_d9290083-bd2f-48a2-8ac5-09a524b17d15_SiteId">
    <vt:lpwstr>b9fec68c-c92d-461e-9a97-3d03a0f18b82</vt:lpwstr>
  </property>
  <property fmtid="{D5CDD505-2E9C-101B-9397-08002B2CF9AE}" pid="7" name="MSIP_Label_d9290083-bd2f-48a2-8ac5-09a524b17d15_ActionId">
    <vt:lpwstr>c1f57da7-5755-47f9-bd74-c1de28b1af07</vt:lpwstr>
  </property>
  <property fmtid="{D5CDD505-2E9C-101B-9397-08002B2CF9AE}" pid="8" name="MSIP_Label_d9290083-bd2f-48a2-8ac5-09a524b17d15_ContentBits">
    <vt:lpwstr>0</vt:lpwstr>
  </property>
</Properties>
</file>