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ropbox\Java Workspaces\NewWorkspace\brick-pop-solver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<sst xmlns="http://schemas.openxmlformats.org/spreadsheetml/2006/main" count="550" uniqueCount="1">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</sst>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topLeftCell="A22" workbookViewId="0">
      <selection activeCell="E35" sqref="E35"/>
    </sheetView>
  </sheetViews>
  <sheetFormatPr defaultRowHeight="15" x14ac:dyDescent="0.25"/>
  <cols>
    <col min="1" max="10" width="9.5" bestFit="1" customWidth="1"/>
    <col min="11" max="11" width="9.875" customWidth="1"/>
  </cols>
  <sheetData>
    <row r="1" spans="1:11" x14ac:dyDescent="0.25">
      <c r="B1">
        <v>-15814244</v>
      </c>
      <c r="C1">
        <v>-15814244</v>
      </c>
      <c r="D1">
        <v>-37518</v>
      </c>
      <c r="E1">
        <v>-37518</v>
      </c>
      <c r="F1">
        <v>-15814244</v>
      </c>
      <c r="G1">
        <v>-15814244</v>
      </c>
      <c r="H1">
        <v>-37518</v>
      </c>
      <c r="I1">
        <v>-37518</v>
      </c>
      <c r="J1">
        <v>-37518</v>
      </c>
      <c r="K1">
        <v>-150986</v>
      </c>
    </row>
    <row r="2" spans="1:11" x14ac:dyDescent="0.25">
      <c r="B2">
        <v>-15814244</v>
      </c>
      <c r="C2">
        <v>-15814244</v>
      </c>
      <c r="D2">
        <v>-37518</v>
      </c>
      <c r="E2">
        <v>-37518</v>
      </c>
      <c r="F2">
        <v>-15814244</v>
      </c>
      <c r="G2">
        <v>-15814244</v>
      </c>
      <c r="H2">
        <v>-37518</v>
      </c>
      <c r="I2">
        <v>-37518</v>
      </c>
      <c r="J2">
        <v>-15814244</v>
      </c>
      <c r="K2">
        <v>-150986</v>
      </c>
    </row>
    <row r="3" spans="1:11" x14ac:dyDescent="0.25">
      <c r="B3">
        <v>-15814244</v>
      </c>
      <c r="C3">
        <v>-37518</v>
      </c>
      <c r="D3">
        <v>-37518</v>
      </c>
      <c r="E3">
        <v>-37518</v>
      </c>
      <c r="F3">
        <v>-37518</v>
      </c>
      <c r="G3">
        <v>-37518</v>
      </c>
      <c r="H3">
        <v>-37518</v>
      </c>
      <c r="I3">
        <v>-15814244</v>
      </c>
      <c r="J3">
        <v>-15814244</v>
      </c>
      <c r="K3">
        <v>-15814244</v>
      </c>
    </row>
    <row r="4" spans="1:11" x14ac:dyDescent="0.25">
      <c r="B4">
        <v>-15814244</v>
      </c>
      <c r="C4">
        <v>-15814244</v>
      </c>
      <c r="D4">
        <v>-15814244</v>
      </c>
      <c r="E4">
        <v>-15814244</v>
      </c>
      <c r="F4">
        <v>-37518</v>
      </c>
      <c r="G4">
        <v>-150986</v>
      </c>
      <c r="H4">
        <v>-37518</v>
      </c>
      <c r="I4">
        <v>-37518</v>
      </c>
      <c r="J4">
        <v>-15814244</v>
      </c>
      <c r="K4">
        <v>-15814244</v>
      </c>
    </row>
    <row r="5" spans="1:11" x14ac:dyDescent="0.25">
      <c r="B5">
        <v>-150986</v>
      </c>
      <c r="C5">
        <v>-150986</v>
      </c>
      <c r="D5">
        <v>-37518</v>
      </c>
      <c r="E5">
        <v>-150986</v>
      </c>
      <c r="F5">
        <v>-15814244</v>
      </c>
      <c r="G5">
        <v>-150986</v>
      </c>
      <c r="H5">
        <v>-37518</v>
      </c>
      <c r="I5">
        <v>-37518</v>
      </c>
      <c r="J5">
        <v>-15814244</v>
      </c>
      <c r="K5">
        <v>-37518</v>
      </c>
    </row>
    <row r="6" spans="1:11" x14ac:dyDescent="0.25">
      <c r="B6">
        <v>-150986</v>
      </c>
      <c r="C6">
        <v>-150986</v>
      </c>
      <c r="D6">
        <v>-37518</v>
      </c>
      <c r="E6">
        <v>-15814244</v>
      </c>
      <c r="F6">
        <v>-15814244</v>
      </c>
      <c r="G6">
        <v>-37518</v>
      </c>
      <c r="H6">
        <v>-15814244</v>
      </c>
      <c r="I6">
        <v>-15814244</v>
      </c>
      <c r="J6">
        <v>-37518</v>
      </c>
      <c r="K6">
        <v>-37518</v>
      </c>
    </row>
    <row r="7" spans="1:11" x14ac:dyDescent="0.25">
      <c r="B7">
        <v>-15814244</v>
      </c>
      <c r="C7">
        <v>-150986</v>
      </c>
      <c r="D7">
        <v>-15814244</v>
      </c>
      <c r="E7">
        <v>-15814244</v>
      </c>
      <c r="F7">
        <v>-150986</v>
      </c>
      <c r="G7">
        <v>-150986</v>
      </c>
      <c r="H7">
        <v>-37518</v>
      </c>
      <c r="I7">
        <v>-37518</v>
      </c>
      <c r="J7">
        <v>-150986</v>
      </c>
      <c r="K7">
        <v>-37518</v>
      </c>
    </row>
    <row r="8" spans="1:11" x14ac:dyDescent="0.25">
      <c r="B8">
        <v>-150986</v>
      </c>
      <c r="C8">
        <v>-150986</v>
      </c>
      <c r="D8">
        <v>-15814244</v>
      </c>
      <c r="E8">
        <v>-150986</v>
      </c>
      <c r="F8">
        <v>-150986</v>
      </c>
      <c r="G8">
        <v>-150986</v>
      </c>
      <c r="H8">
        <v>-15814244</v>
      </c>
      <c r="I8">
        <v>-150986</v>
      </c>
      <c r="J8">
        <v>-15814244</v>
      </c>
      <c r="K8">
        <v>-37518</v>
      </c>
    </row>
    <row r="9" spans="1:11" x14ac:dyDescent="0.25">
      <c r="B9">
        <v>-15814244</v>
      </c>
      <c r="C9">
        <v>-150986</v>
      </c>
      <c r="D9">
        <v>-150986</v>
      </c>
      <c r="E9">
        <v>-37518</v>
      </c>
      <c r="F9">
        <v>-150986</v>
      </c>
      <c r="G9">
        <v>-37518</v>
      </c>
      <c r="H9">
        <v>-150986</v>
      </c>
      <c r="I9">
        <v>-37518</v>
      </c>
      <c r="J9">
        <v>-15814244</v>
      </c>
      <c r="K9">
        <v>-15814244</v>
      </c>
    </row>
    <row r="10" spans="1:11" x14ac:dyDescent="0.25">
      <c r="B10">
        <v>-150986</v>
      </c>
      <c r="C10">
        <v>-150986</v>
      </c>
      <c r="D10">
        <v>-15814244</v>
      </c>
      <c r="E10">
        <v>-15814244</v>
      </c>
      <c r="F10">
        <v>-15814244</v>
      </c>
      <c r="G10">
        <v>-37518</v>
      </c>
      <c r="H10">
        <v>-150986</v>
      </c>
      <c r="I10">
        <v>-15814244</v>
      </c>
      <c r="J10">
        <v>-15814244</v>
      </c>
      <c r="K10">
        <v>-15814244</v>
      </c>
    </row>
    <row r="13" spans="1:1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1" x14ac:dyDescent="0.25">
      <c r="A14">
        <v>9</v>
      </c>
      <c r="B14">
        <v>-15814244</v>
      </c>
      <c r="C14">
        <v>-15814244</v>
      </c>
      <c r="D14">
        <v>-37518</v>
      </c>
      <c r="E14">
        <v>-37518</v>
      </c>
      <c r="F14">
        <v>-15814244</v>
      </c>
      <c r="G14">
        <v>-15814244</v>
      </c>
      <c r="H14" t="s">
        <v>0</v>
      </c>
      <c r="I14">
        <v>-37518</v>
      </c>
      <c r="J14">
        <v>-37518</v>
      </c>
      <c r="K14">
        <v>-150986</v>
      </c>
    </row>
    <row r="15" spans="1:11" x14ac:dyDescent="0.25">
      <c r="A15">
        <v>8</v>
      </c>
      <c r="B15">
        <v>-15814244</v>
      </c>
      <c r="C15">
        <v>-15814244</v>
      </c>
      <c r="D15">
        <v>-37518</v>
      </c>
      <c r="E15">
        <v>-37518</v>
      </c>
      <c r="F15">
        <v>-15814244</v>
      </c>
      <c r="G15">
        <v>-15814244</v>
      </c>
      <c r="H15" t="s">
        <v>0</v>
      </c>
      <c r="I15">
        <v>-37518</v>
      </c>
      <c r="J15">
        <v>-15814244</v>
      </c>
      <c r="K15">
        <v>-150986</v>
      </c>
    </row>
    <row r="16" spans="1:11" x14ac:dyDescent="0.25">
      <c r="A16">
        <v>7</v>
      </c>
      <c r="B16">
        <v>-15814244</v>
      </c>
      <c r="C16">
        <v>-37518</v>
      </c>
      <c r="D16">
        <v>-37518</v>
      </c>
      <c r="E16">
        <v>-37518</v>
      </c>
      <c r="F16">
        <v>-37518</v>
      </c>
      <c r="G16">
        <v>-37518</v>
      </c>
      <c r="H16">
        <v>-37518</v>
      </c>
      <c r="I16">
        <v>-15814244</v>
      </c>
      <c r="J16">
        <v>-15814244</v>
      </c>
      <c r="K16">
        <v>-15814244</v>
      </c>
    </row>
    <row r="17" spans="1:11" x14ac:dyDescent="0.25">
      <c r="A17">
        <v>6</v>
      </c>
      <c r="B17">
        <v>-15814244</v>
      </c>
      <c r="C17">
        <v>-15814244</v>
      </c>
      <c r="D17">
        <v>-15814244</v>
      </c>
      <c r="E17">
        <v>-15814244</v>
      </c>
      <c r="F17">
        <v>-37518</v>
      </c>
      <c r="G17">
        <v>-150986</v>
      </c>
      <c r="H17">
        <v>-37518</v>
      </c>
      <c r="I17">
        <v>-37518</v>
      </c>
      <c r="J17">
        <v>-15814244</v>
      </c>
      <c r="K17">
        <v>-15814244</v>
      </c>
    </row>
    <row r="18" spans="1:11" x14ac:dyDescent="0.25">
      <c r="A18">
        <v>5</v>
      </c>
      <c r="B18">
        <v>-150986</v>
      </c>
      <c r="C18">
        <v>-150986</v>
      </c>
      <c r="D18">
        <v>-37518</v>
      </c>
      <c r="E18">
        <v>-150986</v>
      </c>
      <c r="F18">
        <v>-15814244</v>
      </c>
      <c r="G18">
        <v>-150986</v>
      </c>
      <c r="H18">
        <v>-37518</v>
      </c>
      <c r="I18">
        <v>-37518</v>
      </c>
      <c r="J18">
        <v>-15814244</v>
      </c>
      <c r="K18">
        <v>-37518</v>
      </c>
    </row>
    <row r="19" spans="1:11" x14ac:dyDescent="0.25">
      <c r="A19">
        <v>4</v>
      </c>
      <c r="B19">
        <v>-150986</v>
      </c>
      <c r="C19">
        <v>-150986</v>
      </c>
      <c r="D19">
        <v>-37518</v>
      </c>
      <c r="E19">
        <v>-15814244</v>
      </c>
      <c r="F19">
        <v>-15814244</v>
      </c>
      <c r="G19">
        <v>-37518</v>
      </c>
      <c r="H19">
        <v>-37518</v>
      </c>
      <c r="I19">
        <v>-15814244</v>
      </c>
      <c r="J19">
        <v>-37518</v>
      </c>
      <c r="K19">
        <v>-37518</v>
      </c>
    </row>
    <row r="20" spans="1:11" x14ac:dyDescent="0.25">
      <c r="A20">
        <v>3</v>
      </c>
      <c r="B20">
        <v>-15814244</v>
      </c>
      <c r="C20">
        <v>-150986</v>
      </c>
      <c r="D20">
        <v>-15814244</v>
      </c>
      <c r="E20">
        <v>-15814244</v>
      </c>
      <c r="F20">
        <v>-150986</v>
      </c>
      <c r="G20">
        <v>-150986</v>
      </c>
      <c r="H20">
        <v>-37518</v>
      </c>
      <c r="I20">
        <v>-37518</v>
      </c>
      <c r="J20">
        <v>-150986</v>
      </c>
      <c r="K20">
        <v>-37518</v>
      </c>
    </row>
    <row r="21" spans="1:11" x14ac:dyDescent="0.25">
      <c r="A21">
        <v>2</v>
      </c>
      <c r="B21">
        <v>-150986</v>
      </c>
      <c r="C21">
        <v>-150986</v>
      </c>
      <c r="D21">
        <v>-15814244</v>
      </c>
      <c r="E21">
        <v>-150986</v>
      </c>
      <c r="F21">
        <v>-150986</v>
      </c>
      <c r="G21">
        <v>-150986</v>
      </c>
      <c r="H21">
        <v>-15814244</v>
      </c>
      <c r="I21">
        <v>-150986</v>
      </c>
      <c r="J21">
        <v>-15814244</v>
      </c>
      <c r="K21">
        <v>-37518</v>
      </c>
    </row>
    <row r="22" spans="1:11" x14ac:dyDescent="0.25">
      <c r="A22">
        <v>1</v>
      </c>
      <c r="B22">
        <v>-15814244</v>
      </c>
      <c r="C22">
        <v>-150986</v>
      </c>
      <c r="D22">
        <v>-150986</v>
      </c>
      <c r="E22">
        <v>-37518</v>
      </c>
      <c r="F22">
        <v>-150986</v>
      </c>
      <c r="G22">
        <v>-37518</v>
      </c>
      <c r="H22">
        <v>-37518</v>
      </c>
      <c r="I22">
        <v>-37518</v>
      </c>
      <c r="J22">
        <v>-15814244</v>
      </c>
      <c r="K22">
        <v>-15814244</v>
      </c>
    </row>
    <row r="23" spans="1:11" x14ac:dyDescent="0.25">
      <c r="A23">
        <v>0</v>
      </c>
      <c r="B23">
        <v>-150986</v>
      </c>
      <c r="C23">
        <v>-150986</v>
      </c>
      <c r="D23">
        <v>-15814244</v>
      </c>
      <c r="E23">
        <v>-15814244</v>
      </c>
      <c r="F23">
        <v>-15814244</v>
      </c>
      <c r="G23">
        <v>-37518</v>
      </c>
      <c r="H23">
        <v>-15814244</v>
      </c>
      <c r="I23">
        <v>-15814244</v>
      </c>
      <c r="J23">
        <v>-15814244</v>
      </c>
      <c r="K23">
        <v>-15814244</v>
      </c>
    </row>
    <row r="25" spans="1:11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</row>
    <row r="26" spans="1:11" x14ac:dyDescent="0.25">
      <c r="A26">
        <v>9</v>
      </c>
      <c r="B26">
        <v>-15814244</v>
      </c>
      <c r="C26">
        <v>-15814244</v>
      </c>
      <c r="D26">
        <v>-37518</v>
      </c>
      <c r="E26">
        <v>-37518</v>
      </c>
      <c r="F26">
        <v>-15814244</v>
      </c>
      <c r="G26">
        <v>-15814244</v>
      </c>
      <c r="H26" t="s">
        <v>0</v>
      </c>
      <c r="I26" t="s">
        <v>0</v>
      </c>
      <c r="J26" t="s">
        <v>0</v>
      </c>
      <c r="K26" t="s">
        <v>0</v>
      </c>
    </row>
    <row r="27" spans="1:11" x14ac:dyDescent="0.25">
      <c r="A27">
        <v>8</v>
      </c>
      <c r="B27">
        <v>-15814244</v>
      </c>
      <c r="C27">
        <v>-15814244</v>
      </c>
      <c r="D27">
        <v>-37518</v>
      </c>
      <c r="E27">
        <v>-37518</v>
      </c>
      <c r="F27">
        <v>-15814244</v>
      </c>
      <c r="G27">
        <v>-15814244</v>
      </c>
      <c r="H27" t="s">
        <v>0</v>
      </c>
      <c r="I27">
        <v>-37518</v>
      </c>
      <c r="J27" t="s">
        <v>0</v>
      </c>
      <c r="K27" t="s">
        <v>0</v>
      </c>
    </row>
    <row r="28" spans="1:11" x14ac:dyDescent="0.25">
      <c r="A28">
        <v>7</v>
      </c>
      <c r="B28">
        <v>-15814244</v>
      </c>
      <c r="C28">
        <v>-37518</v>
      </c>
      <c r="D28">
        <v>-37518</v>
      </c>
      <c r="E28">
        <v>-37518</v>
      </c>
      <c r="F28">
        <v>-37518</v>
      </c>
      <c r="G28">
        <v>-37518</v>
      </c>
      <c r="H28" t="s">
        <v>0</v>
      </c>
      <c r="I28">
        <v>-37518</v>
      </c>
      <c r="J28" t="s">
        <v>0</v>
      </c>
      <c r="K28">
        <v>-150986</v>
      </c>
    </row>
    <row r="29" spans="1:11" x14ac:dyDescent="0.25">
      <c r="A29">
        <v>6</v>
      </c>
      <c r="B29">
        <v>-15814244</v>
      </c>
      <c r="C29">
        <v>-15814244</v>
      </c>
      <c r="D29">
        <v>-15814244</v>
      </c>
      <c r="E29">
        <v>-15814244</v>
      </c>
      <c r="F29">
        <v>-37518</v>
      </c>
      <c r="G29">
        <v>-150986</v>
      </c>
      <c r="H29">
        <v>-37518</v>
      </c>
      <c r="I29">
        <v>-15814244</v>
      </c>
      <c r="J29">
        <v>-37518</v>
      </c>
      <c r="K29">
        <v>-150986</v>
      </c>
    </row>
    <row r="30" spans="1:11" x14ac:dyDescent="0.25">
      <c r="A30">
        <v>5</v>
      </c>
      <c r="B30">
        <v>-150986</v>
      </c>
      <c r="C30">
        <v>-150986</v>
      </c>
      <c r="D30">
        <v>-37518</v>
      </c>
      <c r="E30">
        <v>-150986</v>
      </c>
      <c r="F30">
        <v>-15814244</v>
      </c>
      <c r="G30">
        <v>-150986</v>
      </c>
      <c r="H30">
        <v>-37518</v>
      </c>
      <c r="I30">
        <v>-37518</v>
      </c>
      <c r="J30">
        <v>-15814244</v>
      </c>
      <c r="K30">
        <v>-15814244</v>
      </c>
    </row>
    <row r="31" spans="1:11" x14ac:dyDescent="0.25">
      <c r="A31">
        <v>4</v>
      </c>
      <c r="B31">
        <v>-150986</v>
      </c>
      <c r="C31">
        <v>-150986</v>
      </c>
      <c r="D31">
        <v>-37518</v>
      </c>
      <c r="E31">
        <v>-15814244</v>
      </c>
      <c r="F31">
        <v>-15814244</v>
      </c>
      <c r="G31">
        <v>-37518</v>
      </c>
      <c r="H31">
        <v>-37518</v>
      </c>
      <c r="I31">
        <v>-37518</v>
      </c>
      <c r="J31">
        <v>-15814244</v>
      </c>
      <c r="K31">
        <v>-15814244</v>
      </c>
    </row>
    <row r="32" spans="1:11" x14ac:dyDescent="0.25">
      <c r="A32">
        <v>3</v>
      </c>
      <c r="B32">
        <v>-15814244</v>
      </c>
      <c r="C32">
        <v>-150986</v>
      </c>
      <c r="D32">
        <v>-15814244</v>
      </c>
      <c r="E32">
        <v>-15814244</v>
      </c>
      <c r="F32">
        <v>-150986</v>
      </c>
      <c r="G32">
        <v>-150986</v>
      </c>
      <c r="H32">
        <v>-37518</v>
      </c>
      <c r="I32">
        <v>-15814244</v>
      </c>
      <c r="J32">
        <v>-15814244</v>
      </c>
      <c r="K32">
        <v>-37518</v>
      </c>
    </row>
    <row r="33" spans="1:11" x14ac:dyDescent="0.25">
      <c r="A33">
        <v>2</v>
      </c>
      <c r="B33">
        <v>-150986</v>
      </c>
      <c r="C33">
        <v>-150986</v>
      </c>
      <c r="D33">
        <v>-15814244</v>
      </c>
      <c r="E33">
        <v>-150986</v>
      </c>
      <c r="F33">
        <v>-150986</v>
      </c>
      <c r="G33">
        <v>-150986</v>
      </c>
      <c r="H33">
        <v>-37518</v>
      </c>
      <c r="I33">
        <v>-37518</v>
      </c>
      <c r="J33">
        <v>-15814244</v>
      </c>
      <c r="K33">
        <v>-37518</v>
      </c>
    </row>
    <row r="34" spans="1:11" x14ac:dyDescent="0.25">
      <c r="A34">
        <v>1</v>
      </c>
      <c r="B34">
        <v>-15814244</v>
      </c>
      <c r="C34">
        <v>-150986</v>
      </c>
      <c r="D34">
        <v>-150986</v>
      </c>
      <c r="E34">
        <v>-37518</v>
      </c>
      <c r="F34">
        <v>-150986</v>
      </c>
      <c r="G34">
        <v>-37518</v>
      </c>
      <c r="H34">
        <v>-15814244</v>
      </c>
      <c r="I34">
        <v>-150986</v>
      </c>
      <c r="J34">
        <v>-37518</v>
      </c>
      <c r="K34">
        <v>-37518</v>
      </c>
    </row>
    <row r="35" spans="1:11" x14ac:dyDescent="0.25">
      <c r="A35">
        <v>0</v>
      </c>
      <c r="B35">
        <v>-150986</v>
      </c>
      <c r="C35">
        <v>-150986</v>
      </c>
      <c r="D35">
        <v>-15814244</v>
      </c>
      <c r="E35">
        <v>-15814244</v>
      </c>
      <c r="F35">
        <v>-15814244</v>
      </c>
      <c r="G35">
        <v>-37518</v>
      </c>
      <c r="H35">
        <v>-37518</v>
      </c>
      <c r="I35">
        <v>-37518</v>
      </c>
      <c r="J35">
        <v>-150986</v>
      </c>
      <c r="K35">
        <v>-37518</v>
      </c>
    </row>
    <row r="38" spans="1:11" x14ac:dyDescent="0.25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</row>
    <row r="39" spans="1:11" x14ac:dyDescent="0.25">
      <c r="A39">
        <v>9</v>
      </c>
      <c r="B39" t="s">
        <v>0</v>
      </c>
      <c r="C39" t="s">
        <v>0</v>
      </c>
      <c r="D39" t="s">
        <v>0</v>
      </c>
      <c r="E39">
        <v>-37518</v>
      </c>
      <c r="F39">
        <v>-15814244</v>
      </c>
      <c r="G39">
        <v>-15814244</v>
      </c>
      <c r="H39" t="s">
        <v>0</v>
      </c>
      <c r="I39" t="s">
        <v>0</v>
      </c>
      <c r="J39" t="s">
        <v>0</v>
      </c>
      <c r="K39" t="s">
        <v>0</v>
      </c>
    </row>
    <row r="40" spans="1:11" x14ac:dyDescent="0.25">
      <c r="A40">
        <v>8</v>
      </c>
      <c r="B40" t="s">
        <v>0</v>
      </c>
      <c r="C40" t="s">
        <v>0</v>
      </c>
      <c r="D40">
        <v>-37518</v>
      </c>
      <c r="E40">
        <v>-37518</v>
      </c>
      <c r="F40">
        <v>-15814244</v>
      </c>
      <c r="G40">
        <v>-15814244</v>
      </c>
      <c r="H40" t="s">
        <v>0</v>
      </c>
      <c r="I40">
        <v>-37518</v>
      </c>
      <c r="J40" t="s">
        <v>0</v>
      </c>
      <c r="K40" t="s">
        <v>0</v>
      </c>
    </row>
    <row r="41" spans="1:11" x14ac:dyDescent="0.25">
      <c r="A41">
        <v>7</v>
      </c>
      <c r="B41" t="s">
        <v>0</v>
      </c>
      <c r="C41" t="s">
        <v>0</v>
      </c>
      <c r="D41">
        <v>-37518</v>
      </c>
      <c r="E41">
        <v>-37518</v>
      </c>
      <c r="F41">
        <v>-37518</v>
      </c>
      <c r="G41">
        <v>-37518</v>
      </c>
      <c r="H41" t="s">
        <v>0</v>
      </c>
      <c r="I41">
        <v>-37518</v>
      </c>
      <c r="J41" t="s">
        <v>0</v>
      </c>
      <c r="K41">
        <v>-150986</v>
      </c>
    </row>
    <row r="42" spans="1:11" x14ac:dyDescent="0.25">
      <c r="A42">
        <v>6</v>
      </c>
      <c r="B42" t="s">
        <v>0</v>
      </c>
      <c r="C42" t="s">
        <v>0</v>
      </c>
      <c r="D42">
        <v>-37518</v>
      </c>
      <c r="E42">
        <v>-15814244</v>
      </c>
      <c r="F42">
        <v>-37518</v>
      </c>
      <c r="G42">
        <v>-150986</v>
      </c>
      <c r="H42">
        <v>-37518</v>
      </c>
      <c r="I42">
        <v>-15814244</v>
      </c>
      <c r="J42">
        <v>-37518</v>
      </c>
      <c r="K42">
        <v>-150986</v>
      </c>
    </row>
    <row r="43" spans="1:11" x14ac:dyDescent="0.25">
      <c r="A43">
        <v>5</v>
      </c>
      <c r="B43">
        <v>-15814244</v>
      </c>
      <c r="C43" t="s">
        <v>0</v>
      </c>
      <c r="D43">
        <v>-15814244</v>
      </c>
      <c r="E43">
        <v>-150986</v>
      </c>
      <c r="F43">
        <v>-15814244</v>
      </c>
      <c r="G43">
        <v>-150986</v>
      </c>
      <c r="H43">
        <v>-37518</v>
      </c>
      <c r="I43">
        <v>-37518</v>
      </c>
      <c r="J43">
        <v>-15814244</v>
      </c>
      <c r="K43">
        <v>-15814244</v>
      </c>
    </row>
    <row r="44" spans="1:11" x14ac:dyDescent="0.25">
      <c r="A44">
        <v>4</v>
      </c>
      <c r="B44">
        <v>-15814244</v>
      </c>
      <c r="C44" t="s">
        <v>0</v>
      </c>
      <c r="D44">
        <v>-37518</v>
      </c>
      <c r="E44">
        <v>-15814244</v>
      </c>
      <c r="F44">
        <v>-15814244</v>
      </c>
      <c r="G44">
        <v>-37518</v>
      </c>
      <c r="H44">
        <v>-37518</v>
      </c>
      <c r="I44">
        <v>-37518</v>
      </c>
      <c r="J44">
        <v>-15814244</v>
      </c>
      <c r="K44">
        <v>-15814244</v>
      </c>
    </row>
    <row r="45" spans="1:11" x14ac:dyDescent="0.25">
      <c r="A45">
        <v>3</v>
      </c>
      <c r="B45">
        <v>-15814244</v>
      </c>
      <c r="C45">
        <v>-15814244</v>
      </c>
      <c r="D45">
        <v>-37518</v>
      </c>
      <c r="E45">
        <v>-15814244</v>
      </c>
      <c r="F45">
        <v>-150986</v>
      </c>
      <c r="G45">
        <v>-150986</v>
      </c>
      <c r="H45">
        <v>-37518</v>
      </c>
      <c r="I45">
        <v>-15814244</v>
      </c>
      <c r="J45">
        <v>-15814244</v>
      </c>
      <c r="K45">
        <v>-37518</v>
      </c>
    </row>
    <row r="46" spans="1:11" x14ac:dyDescent="0.25">
      <c r="A46">
        <v>2</v>
      </c>
      <c r="B46">
        <v>-15814244</v>
      </c>
      <c r="C46">
        <v>-15814244</v>
      </c>
      <c r="D46">
        <v>-15814244</v>
      </c>
      <c r="E46">
        <v>-150986</v>
      </c>
      <c r="F46">
        <v>-150986</v>
      </c>
      <c r="G46">
        <v>-150986</v>
      </c>
      <c r="H46">
        <v>-37518</v>
      </c>
      <c r="I46">
        <v>-37518</v>
      </c>
      <c r="J46">
        <v>-15814244</v>
      </c>
      <c r="K46">
        <v>-37518</v>
      </c>
    </row>
    <row r="47" spans="1:11" x14ac:dyDescent="0.25">
      <c r="A47">
        <v>1</v>
      </c>
      <c r="B47">
        <v>-15814244</v>
      </c>
      <c r="C47">
        <v>-37518</v>
      </c>
      <c r="D47">
        <v>-15814244</v>
      </c>
      <c r="E47">
        <v>-37518</v>
      </c>
      <c r="F47">
        <v>-150986</v>
      </c>
      <c r="G47">
        <v>-37518</v>
      </c>
      <c r="H47">
        <v>-15814244</v>
      </c>
      <c r="I47">
        <v>-150986</v>
      </c>
      <c r="J47">
        <v>-37518</v>
      </c>
      <c r="K47">
        <v>-37518</v>
      </c>
    </row>
    <row r="48" spans="1:11" x14ac:dyDescent="0.25">
      <c r="A48">
        <v>0</v>
      </c>
      <c r="B48">
        <v>-15814244</v>
      </c>
      <c r="C48">
        <v>-15814244</v>
      </c>
      <c r="D48">
        <v>-15814244</v>
      </c>
      <c r="E48">
        <v>-15814244</v>
      </c>
      <c r="F48">
        <v>-15814244</v>
      </c>
      <c r="G48">
        <v>-37518</v>
      </c>
      <c r="H48">
        <v>-37518</v>
      </c>
      <c r="I48">
        <v>-37518</v>
      </c>
      <c r="J48">
        <v>-150986</v>
      </c>
      <c r="K48">
        <v>-37518</v>
      </c>
    </row>
    <row r="50" spans="1:11" x14ac:dyDescent="0.25"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</row>
    <row r="51" spans="1:11" x14ac:dyDescent="0.25">
      <c r="A51">
        <v>9</v>
      </c>
      <c r="B51" t="s">
        <v>0</v>
      </c>
      <c r="C51" t="s">
        <v>0</v>
      </c>
      <c r="D51" t="s">
        <v>0</v>
      </c>
      <c r="E51" t="s">
        <v>0</v>
      </c>
      <c r="F51">
        <v>-15814244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</row>
    <row r="52" spans="1:11" x14ac:dyDescent="0.25">
      <c r="A52">
        <v>8</v>
      </c>
      <c r="B52" t="s">
        <v>0</v>
      </c>
      <c r="C52" t="s">
        <v>0</v>
      </c>
      <c r="D52">
        <v>-37518</v>
      </c>
      <c r="E52">
        <v>-15814244</v>
      </c>
      <c r="F52">
        <v>-15814244</v>
      </c>
      <c r="G52" t="s">
        <v>0</v>
      </c>
      <c r="H52">
        <v>-37518</v>
      </c>
      <c r="I52" t="s">
        <v>0</v>
      </c>
      <c r="J52" t="s">
        <v>0</v>
      </c>
      <c r="K52" t="s">
        <v>0</v>
      </c>
    </row>
    <row r="53" spans="1:11" x14ac:dyDescent="0.25">
      <c r="A53">
        <v>7</v>
      </c>
      <c r="B53" t="s">
        <v>0</v>
      </c>
      <c r="C53" t="s">
        <v>0</v>
      </c>
      <c r="D53">
        <v>-37518</v>
      </c>
      <c r="E53">
        <v>-15814244</v>
      </c>
      <c r="F53">
        <v>-37518</v>
      </c>
      <c r="G53" t="s">
        <v>0</v>
      </c>
      <c r="H53">
        <v>-37518</v>
      </c>
      <c r="I53" t="s">
        <v>0</v>
      </c>
      <c r="J53">
        <v>-150986</v>
      </c>
      <c r="K53" t="s">
        <v>0</v>
      </c>
    </row>
    <row r="54" spans="1:11" x14ac:dyDescent="0.25">
      <c r="A54">
        <v>6</v>
      </c>
      <c r="B54" t="s">
        <v>0</v>
      </c>
      <c r="C54" t="s">
        <v>0</v>
      </c>
      <c r="D54">
        <v>-37518</v>
      </c>
      <c r="E54">
        <v>-37518</v>
      </c>
      <c r="F54">
        <v>-150986</v>
      </c>
      <c r="G54">
        <v>-37518</v>
      </c>
      <c r="H54">
        <v>-15814244</v>
      </c>
      <c r="I54">
        <v>-37518</v>
      </c>
      <c r="J54">
        <v>-150986</v>
      </c>
      <c r="K54" t="s">
        <v>0</v>
      </c>
    </row>
    <row r="55" spans="1:11" x14ac:dyDescent="0.25">
      <c r="A55">
        <v>5</v>
      </c>
      <c r="B55" t="s">
        <v>0</v>
      </c>
      <c r="C55">
        <v>-37518</v>
      </c>
      <c r="D55">
        <v>-15814244</v>
      </c>
      <c r="E55">
        <v>-37518</v>
      </c>
      <c r="F55">
        <v>-150986</v>
      </c>
      <c r="G55">
        <v>-37518</v>
      </c>
      <c r="H55">
        <v>-37518</v>
      </c>
      <c r="I55">
        <v>-15814244</v>
      </c>
      <c r="J55">
        <v>-15814244</v>
      </c>
      <c r="K55" t="s">
        <v>0</v>
      </c>
    </row>
    <row r="56" spans="1:11" x14ac:dyDescent="0.25">
      <c r="A56">
        <v>4</v>
      </c>
      <c r="B56" t="s">
        <v>0</v>
      </c>
      <c r="C56">
        <v>-37518</v>
      </c>
      <c r="D56">
        <v>-150986</v>
      </c>
      <c r="E56">
        <v>-15814244</v>
      </c>
      <c r="F56">
        <v>-37518</v>
      </c>
      <c r="G56">
        <v>-37518</v>
      </c>
      <c r="H56">
        <v>-37518</v>
      </c>
      <c r="I56">
        <v>-15814244</v>
      </c>
      <c r="J56">
        <v>-15814244</v>
      </c>
      <c r="K56" t="s">
        <v>0</v>
      </c>
    </row>
    <row r="57" spans="1:11" x14ac:dyDescent="0.25">
      <c r="A57">
        <v>3</v>
      </c>
      <c r="B57" t="s">
        <v>0</v>
      </c>
      <c r="C57">
        <v>-37518</v>
      </c>
      <c r="D57">
        <v>-15814244</v>
      </c>
      <c r="E57">
        <v>-15814244</v>
      </c>
      <c r="F57">
        <v>-150986</v>
      </c>
      <c r="G57">
        <v>-37518</v>
      </c>
      <c r="H57">
        <v>-15814244</v>
      </c>
      <c r="I57">
        <v>-15814244</v>
      </c>
      <c r="J57">
        <v>-37518</v>
      </c>
      <c r="K57" t="s">
        <v>0</v>
      </c>
    </row>
    <row r="58" spans="1:11" x14ac:dyDescent="0.25">
      <c r="A58">
        <v>2</v>
      </c>
      <c r="B58" t="s">
        <v>0</v>
      </c>
      <c r="C58">
        <v>-15814244</v>
      </c>
      <c r="D58">
        <v>-15814244</v>
      </c>
      <c r="E58">
        <v>-150986</v>
      </c>
      <c r="F58">
        <v>-150986</v>
      </c>
      <c r="G58">
        <v>-37518</v>
      </c>
      <c r="H58">
        <v>-37518</v>
      </c>
      <c r="I58">
        <v>-15814244</v>
      </c>
      <c r="J58">
        <v>-37518</v>
      </c>
      <c r="K58" t="s">
        <v>0</v>
      </c>
    </row>
    <row r="59" spans="1:11" x14ac:dyDescent="0.25">
      <c r="A59">
        <v>1</v>
      </c>
      <c r="B59" t="s">
        <v>0</v>
      </c>
      <c r="C59">
        <v>-37518</v>
      </c>
      <c r="D59">
        <v>-150986</v>
      </c>
      <c r="E59">
        <v>-150986</v>
      </c>
      <c r="F59">
        <v>-37518</v>
      </c>
      <c r="G59">
        <v>-15814244</v>
      </c>
      <c r="H59">
        <v>-150986</v>
      </c>
      <c r="I59">
        <v>-37518</v>
      </c>
      <c r="J59">
        <v>-37518</v>
      </c>
      <c r="K59" t="s">
        <v>0</v>
      </c>
    </row>
    <row r="60" spans="1:11" x14ac:dyDescent="0.25">
      <c r="A60">
        <v>0</v>
      </c>
      <c r="B60">
        <v>-37518</v>
      </c>
      <c r="C60">
        <v>-37518</v>
      </c>
      <c r="D60">
        <v>-37518</v>
      </c>
      <c r="E60">
        <v>-150986</v>
      </c>
      <c r="F60">
        <v>-37518</v>
      </c>
      <c r="G60">
        <v>-37518</v>
      </c>
      <c r="H60">
        <v>-37518</v>
      </c>
      <c r="I60">
        <v>-150986</v>
      </c>
      <c r="J60">
        <v>-37518</v>
      </c>
      <c r="K60" t="s">
        <v>0</v>
      </c>
    </row>
    <row r="62" spans="1:11" x14ac:dyDescent="0.25">
      <c r="B62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</row>
    <row r="63" spans="1:11" x14ac:dyDescent="0.25">
      <c r="A63">
        <v>9</v>
      </c>
      <c r="B63" t="s">
        <v>0</v>
      </c>
      <c r="C63" t="s">
        <v>0</v>
      </c>
      <c r="D63" t="s">
        <v>0</v>
      </c>
      <c r="E63">
        <v>-15814244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</row>
    <row r="64" spans="1:11" x14ac:dyDescent="0.25">
      <c r="A64">
        <v>8</v>
      </c>
      <c r="B64" t="s">
        <v>0</v>
      </c>
      <c r="C64" t="s">
        <v>0</v>
      </c>
      <c r="D64">
        <v>-15814244</v>
      </c>
      <c r="E64">
        <v>-15814244</v>
      </c>
      <c r="F64" t="s">
        <v>0</v>
      </c>
      <c r="G64">
        <v>-37518</v>
      </c>
      <c r="H64" t="s">
        <v>0</v>
      </c>
      <c r="I64" t="s">
        <v>0</v>
      </c>
      <c r="J64" t="s">
        <v>0</v>
      </c>
      <c r="K64" t="s">
        <v>0</v>
      </c>
    </row>
    <row r="65" spans="1:11" x14ac:dyDescent="0.25">
      <c r="A65">
        <v>7</v>
      </c>
      <c r="B65" t="s">
        <v>0</v>
      </c>
      <c r="C65">
        <v>-37518</v>
      </c>
      <c r="D65">
        <v>-15814244</v>
      </c>
      <c r="E65">
        <v>-37518</v>
      </c>
      <c r="F65" t="s">
        <v>0</v>
      </c>
      <c r="G65">
        <v>-37518</v>
      </c>
      <c r="H65" t="s">
        <v>0</v>
      </c>
      <c r="I65">
        <v>-150986</v>
      </c>
      <c r="J65" t="s">
        <v>0</v>
      </c>
      <c r="K65" t="s">
        <v>0</v>
      </c>
    </row>
    <row r="66" spans="1:11" x14ac:dyDescent="0.25">
      <c r="A66">
        <v>6</v>
      </c>
      <c r="B66" t="s">
        <v>0</v>
      </c>
      <c r="C66">
        <v>-37518</v>
      </c>
      <c r="D66">
        <v>-37518</v>
      </c>
      <c r="E66">
        <v>-150986</v>
      </c>
      <c r="F66">
        <v>-37518</v>
      </c>
      <c r="G66">
        <v>-15814244</v>
      </c>
      <c r="H66">
        <v>-37518</v>
      </c>
      <c r="I66">
        <v>-150986</v>
      </c>
      <c r="J66" t="s">
        <v>0</v>
      </c>
      <c r="K66" t="s">
        <v>0</v>
      </c>
    </row>
    <row r="67" spans="1:11" x14ac:dyDescent="0.25">
      <c r="A67">
        <v>5</v>
      </c>
      <c r="B67" t="s">
        <v>0</v>
      </c>
      <c r="C67">
        <v>-37518</v>
      </c>
      <c r="D67">
        <v>-37518</v>
      </c>
      <c r="E67">
        <v>-150986</v>
      </c>
      <c r="F67">
        <v>-37518</v>
      </c>
      <c r="G67">
        <v>-37518</v>
      </c>
      <c r="H67">
        <v>-15814244</v>
      </c>
      <c r="I67">
        <v>-15814244</v>
      </c>
      <c r="J67" t="s">
        <v>0</v>
      </c>
      <c r="K67" t="s">
        <v>0</v>
      </c>
    </row>
    <row r="68" spans="1:11" x14ac:dyDescent="0.25">
      <c r="A68">
        <v>4</v>
      </c>
      <c r="B68" t="s">
        <v>0</v>
      </c>
      <c r="C68">
        <v>-15814244</v>
      </c>
      <c r="D68">
        <v>-15814244</v>
      </c>
      <c r="E68">
        <v>-37518</v>
      </c>
      <c r="F68">
        <v>-37518</v>
      </c>
      <c r="G68">
        <v>-37518</v>
      </c>
      <c r="H68">
        <v>-15814244</v>
      </c>
      <c r="I68">
        <v>-15814244</v>
      </c>
      <c r="J68" t="s">
        <v>0</v>
      </c>
      <c r="K68" t="s">
        <v>0</v>
      </c>
    </row>
    <row r="69" spans="1:11" x14ac:dyDescent="0.25">
      <c r="A69">
        <v>3</v>
      </c>
      <c r="B69">
        <v>-37518</v>
      </c>
      <c r="C69">
        <v>-150986</v>
      </c>
      <c r="D69">
        <v>-15814244</v>
      </c>
      <c r="E69">
        <v>-150986</v>
      </c>
      <c r="F69">
        <v>-37518</v>
      </c>
      <c r="G69">
        <v>-15814244</v>
      </c>
      <c r="H69">
        <v>-15814244</v>
      </c>
      <c r="I69">
        <v>-37518</v>
      </c>
      <c r="J69" t="s">
        <v>0</v>
      </c>
      <c r="K69" t="s">
        <v>0</v>
      </c>
    </row>
    <row r="70" spans="1:11" x14ac:dyDescent="0.25">
      <c r="A70">
        <v>2</v>
      </c>
      <c r="B70">
        <v>-37518</v>
      </c>
      <c r="C70">
        <v>-15814244</v>
      </c>
      <c r="D70">
        <v>-150986</v>
      </c>
      <c r="E70">
        <v>-150986</v>
      </c>
      <c r="F70">
        <v>-37518</v>
      </c>
      <c r="G70">
        <v>-37518</v>
      </c>
      <c r="H70">
        <v>-15814244</v>
      </c>
      <c r="I70">
        <v>-37518</v>
      </c>
      <c r="J70" t="s">
        <v>0</v>
      </c>
      <c r="K70" t="s">
        <v>0</v>
      </c>
    </row>
    <row r="71" spans="1:11" x14ac:dyDescent="0.25">
      <c r="A71">
        <v>1</v>
      </c>
      <c r="B71">
        <v>-37518</v>
      </c>
      <c r="C71">
        <v>-15814244</v>
      </c>
      <c r="D71">
        <v>-150986</v>
      </c>
      <c r="E71">
        <v>-37518</v>
      </c>
      <c r="F71">
        <v>-15814244</v>
      </c>
      <c r="G71">
        <v>-150986</v>
      </c>
      <c r="H71">
        <v>-37518</v>
      </c>
      <c r="I71">
        <v>-37518</v>
      </c>
      <c r="J71" t="s">
        <v>0</v>
      </c>
      <c r="K71" t="s">
        <v>0</v>
      </c>
    </row>
    <row r="72" spans="1:11" x14ac:dyDescent="0.25">
      <c r="A72">
        <v>0</v>
      </c>
      <c r="B72">
        <v>-15814244</v>
      </c>
      <c r="C72">
        <v>-150986</v>
      </c>
      <c r="D72">
        <v>-150986</v>
      </c>
      <c r="E72">
        <v>-37518</v>
      </c>
      <c r="F72">
        <v>-37518</v>
      </c>
      <c r="G72">
        <v>-37518</v>
      </c>
      <c r="H72">
        <v>-150986</v>
      </c>
      <c r="I72">
        <v>-37518</v>
      </c>
      <c r="J72" t="s">
        <v>0</v>
      </c>
      <c r="K72" t="s">
        <v>0</v>
      </c>
    </row>
    <row r="74" spans="1:11" x14ac:dyDescent="0.25"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</row>
    <row r="75" spans="1:11" x14ac:dyDescent="0.25">
      <c r="A75">
        <v>9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</row>
    <row r="76" spans="1:11" x14ac:dyDescent="0.25">
      <c r="A76">
        <v>8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>
        <v>-37518</v>
      </c>
      <c r="H76" t="s">
        <v>0</v>
      </c>
      <c r="I76" t="s">
        <v>0</v>
      </c>
      <c r="J76" t="s">
        <v>0</v>
      </c>
      <c r="K76" t="s">
        <v>0</v>
      </c>
    </row>
    <row r="77" spans="1:11" x14ac:dyDescent="0.25">
      <c r="A77">
        <v>7</v>
      </c>
      <c r="B77" t="s">
        <v>0</v>
      </c>
      <c r="C77" t="s">
        <v>0</v>
      </c>
      <c r="D77" t="s">
        <v>0</v>
      </c>
      <c r="E77">
        <v>-15814244</v>
      </c>
      <c r="F77" t="s">
        <v>0</v>
      </c>
      <c r="G77">
        <v>-37518</v>
      </c>
      <c r="H77" t="s">
        <v>0</v>
      </c>
      <c r="I77">
        <v>-150986</v>
      </c>
      <c r="J77" t="s">
        <v>0</v>
      </c>
      <c r="K77" t="s">
        <v>0</v>
      </c>
    </row>
    <row r="78" spans="1:11" x14ac:dyDescent="0.25">
      <c r="A78">
        <v>6</v>
      </c>
      <c r="B78" t="s">
        <v>0</v>
      </c>
      <c r="C78">
        <v>-37518</v>
      </c>
      <c r="D78" t="s">
        <v>0</v>
      </c>
      <c r="E78">
        <v>-15814244</v>
      </c>
      <c r="F78">
        <v>-37518</v>
      </c>
      <c r="G78">
        <v>-15814244</v>
      </c>
      <c r="H78">
        <v>-37518</v>
      </c>
      <c r="I78">
        <v>-150986</v>
      </c>
      <c r="J78" t="s">
        <v>0</v>
      </c>
      <c r="K78" t="s">
        <v>0</v>
      </c>
    </row>
    <row r="79" spans="1:11" x14ac:dyDescent="0.25">
      <c r="A79">
        <v>5</v>
      </c>
      <c r="B79" t="s">
        <v>0</v>
      </c>
      <c r="C79">
        <v>-37518</v>
      </c>
      <c r="D79">
        <v>-15814244</v>
      </c>
      <c r="E79">
        <v>-37518</v>
      </c>
      <c r="F79">
        <v>-37518</v>
      </c>
      <c r="G79">
        <v>-37518</v>
      </c>
      <c r="H79">
        <v>-15814244</v>
      </c>
      <c r="I79">
        <v>-15814244</v>
      </c>
      <c r="J79" t="s">
        <v>0</v>
      </c>
      <c r="K79" t="s">
        <v>0</v>
      </c>
    </row>
    <row r="80" spans="1:11" x14ac:dyDescent="0.25">
      <c r="A80">
        <v>4</v>
      </c>
      <c r="B80" t="s">
        <v>0</v>
      </c>
      <c r="C80">
        <v>-37518</v>
      </c>
      <c r="D80">
        <v>-15814244</v>
      </c>
      <c r="E80">
        <v>-150986</v>
      </c>
      <c r="F80">
        <v>-37518</v>
      </c>
      <c r="G80">
        <v>-37518</v>
      </c>
      <c r="H80">
        <v>-15814244</v>
      </c>
      <c r="I80">
        <v>-15814244</v>
      </c>
      <c r="J80" t="s">
        <v>0</v>
      </c>
      <c r="K80" t="s">
        <v>0</v>
      </c>
    </row>
    <row r="81" spans="1:11" x14ac:dyDescent="0.25">
      <c r="A81">
        <v>3</v>
      </c>
      <c r="B81">
        <v>-37518</v>
      </c>
      <c r="C81">
        <v>-15814244</v>
      </c>
      <c r="D81">
        <v>-37518</v>
      </c>
      <c r="E81">
        <v>-150986</v>
      </c>
      <c r="F81">
        <v>-37518</v>
      </c>
      <c r="G81">
        <v>-15814244</v>
      </c>
      <c r="H81">
        <v>-15814244</v>
      </c>
      <c r="I81">
        <v>-37518</v>
      </c>
      <c r="J81" t="s">
        <v>0</v>
      </c>
      <c r="K81" t="s">
        <v>0</v>
      </c>
    </row>
    <row r="82" spans="1:11" x14ac:dyDescent="0.25">
      <c r="A82">
        <v>2</v>
      </c>
      <c r="B82">
        <v>-37518</v>
      </c>
      <c r="C82">
        <v>-150986</v>
      </c>
      <c r="D82">
        <v>-37518</v>
      </c>
      <c r="E82">
        <v>-37518</v>
      </c>
      <c r="F82">
        <v>-37518</v>
      </c>
      <c r="G82">
        <v>-37518</v>
      </c>
      <c r="H82">
        <v>-15814244</v>
      </c>
      <c r="I82">
        <v>-37518</v>
      </c>
      <c r="J82" t="s">
        <v>0</v>
      </c>
      <c r="K82" t="s">
        <v>0</v>
      </c>
    </row>
    <row r="83" spans="1:11" x14ac:dyDescent="0.25">
      <c r="A83">
        <v>1</v>
      </c>
      <c r="B83">
        <v>-37518</v>
      </c>
      <c r="C83">
        <v>-15814244</v>
      </c>
      <c r="D83">
        <v>-15814244</v>
      </c>
      <c r="E83">
        <v>-37518</v>
      </c>
      <c r="F83">
        <v>-15814244</v>
      </c>
      <c r="G83">
        <v>-150986</v>
      </c>
      <c r="H83">
        <v>-37518</v>
      </c>
      <c r="I83">
        <v>-37518</v>
      </c>
      <c r="J83" t="s">
        <v>0</v>
      </c>
      <c r="K83" t="s">
        <v>0</v>
      </c>
    </row>
    <row r="84" spans="1:11" x14ac:dyDescent="0.25">
      <c r="A84">
        <v>0</v>
      </c>
      <c r="B84">
        <v>-15814244</v>
      </c>
      <c r="C84">
        <v>-15814244</v>
      </c>
      <c r="D84">
        <v>-15814244</v>
      </c>
      <c r="E84">
        <v>-37518</v>
      </c>
      <c r="F84">
        <v>-37518</v>
      </c>
      <c r="G84">
        <v>-37518</v>
      </c>
      <c r="H84">
        <v>-150986</v>
      </c>
      <c r="I84">
        <v>-37518</v>
      </c>
      <c r="J84" t="s">
        <v>0</v>
      </c>
      <c r="K84" t="s">
        <v>0</v>
      </c>
    </row>
    <row r="86" spans="1:11" x14ac:dyDescent="0.25">
      <c r="B86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</row>
    <row r="87" spans="1:11" x14ac:dyDescent="0.25">
      <c r="A87">
        <v>9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</row>
    <row r="88" spans="1:11" x14ac:dyDescent="0.25">
      <c r="A88">
        <v>8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>
        <v>-37518</v>
      </c>
      <c r="H88" t="s">
        <v>0</v>
      </c>
      <c r="I88" t="s">
        <v>0</v>
      </c>
      <c r="J88" t="s">
        <v>0</v>
      </c>
      <c r="K88" t="s">
        <v>0</v>
      </c>
    </row>
    <row r="89" spans="1:11" x14ac:dyDescent="0.25">
      <c r="A89">
        <v>7</v>
      </c>
      <c r="B89" t="s">
        <v>0</v>
      </c>
      <c r="C89" t="s">
        <v>0</v>
      </c>
      <c r="D89" t="s">
        <v>0</v>
      </c>
      <c r="E89">
        <v>-15814244</v>
      </c>
      <c r="F89" t="s">
        <v>0</v>
      </c>
      <c r="G89">
        <v>-37518</v>
      </c>
      <c r="H89" t="s">
        <v>0</v>
      </c>
      <c r="I89">
        <v>-150986</v>
      </c>
      <c r="J89" t="s">
        <v>0</v>
      </c>
      <c r="K89" t="s">
        <v>0</v>
      </c>
    </row>
    <row r="90" spans="1:11" x14ac:dyDescent="0.25">
      <c r="A90">
        <v>6</v>
      </c>
      <c r="B90" t="s">
        <v>0</v>
      </c>
      <c r="C90" t="s">
        <v>0</v>
      </c>
      <c r="D90" t="s">
        <v>0</v>
      </c>
      <c r="E90">
        <v>-15814244</v>
      </c>
      <c r="F90">
        <v>-37518</v>
      </c>
      <c r="G90">
        <v>-15814244</v>
      </c>
      <c r="H90">
        <v>-37518</v>
      </c>
      <c r="I90">
        <v>-150986</v>
      </c>
      <c r="J90" t="s">
        <v>0</v>
      </c>
      <c r="K90" t="s">
        <v>0</v>
      </c>
    </row>
    <row r="91" spans="1:11" x14ac:dyDescent="0.25">
      <c r="A91">
        <v>5</v>
      </c>
      <c r="B91" t="s">
        <v>0</v>
      </c>
      <c r="C91" t="s">
        <v>0</v>
      </c>
      <c r="D91" t="s">
        <v>0</v>
      </c>
      <c r="E91">
        <v>-37518</v>
      </c>
      <c r="F91">
        <v>-37518</v>
      </c>
      <c r="G91">
        <v>-37518</v>
      </c>
      <c r="H91">
        <v>-15814244</v>
      </c>
      <c r="I91">
        <v>-15814244</v>
      </c>
      <c r="J91" t="s">
        <v>0</v>
      </c>
      <c r="K91" t="s">
        <v>0</v>
      </c>
    </row>
    <row r="92" spans="1:11" x14ac:dyDescent="0.25">
      <c r="A92">
        <v>4</v>
      </c>
      <c r="B92" t="s">
        <v>0</v>
      </c>
      <c r="C92">
        <v>-37518</v>
      </c>
      <c r="D92" t="s">
        <v>0</v>
      </c>
      <c r="E92">
        <v>-150986</v>
      </c>
      <c r="F92">
        <v>-37518</v>
      </c>
      <c r="G92">
        <v>-37518</v>
      </c>
      <c r="H92">
        <v>-15814244</v>
      </c>
      <c r="I92">
        <v>-15814244</v>
      </c>
      <c r="J92" t="s">
        <v>0</v>
      </c>
      <c r="K92" t="s">
        <v>0</v>
      </c>
    </row>
    <row r="93" spans="1:11" x14ac:dyDescent="0.25">
      <c r="A93">
        <v>3</v>
      </c>
      <c r="B93" t="s">
        <v>0</v>
      </c>
      <c r="C93">
        <v>-37518</v>
      </c>
      <c r="D93">
        <v>-15814244</v>
      </c>
      <c r="E93">
        <v>-150986</v>
      </c>
      <c r="F93">
        <v>-37518</v>
      </c>
      <c r="G93">
        <v>-15814244</v>
      </c>
      <c r="H93">
        <v>-15814244</v>
      </c>
      <c r="I93">
        <v>-37518</v>
      </c>
      <c r="J93" t="s">
        <v>0</v>
      </c>
      <c r="K93" t="s">
        <v>0</v>
      </c>
    </row>
    <row r="94" spans="1:11" x14ac:dyDescent="0.25">
      <c r="A94">
        <v>2</v>
      </c>
      <c r="B94">
        <v>-37518</v>
      </c>
      <c r="C94">
        <v>-37518</v>
      </c>
      <c r="D94">
        <v>-15814244</v>
      </c>
      <c r="E94">
        <v>-37518</v>
      </c>
      <c r="F94">
        <v>-37518</v>
      </c>
      <c r="G94">
        <v>-37518</v>
      </c>
      <c r="H94">
        <v>-15814244</v>
      </c>
      <c r="I94">
        <v>-37518</v>
      </c>
      <c r="J94" t="s">
        <v>0</v>
      </c>
      <c r="K94" t="s">
        <v>0</v>
      </c>
    </row>
    <row r="95" spans="1:11" x14ac:dyDescent="0.25">
      <c r="A95">
        <v>1</v>
      </c>
      <c r="B95">
        <v>-37518</v>
      </c>
      <c r="C95">
        <v>-15814244</v>
      </c>
      <c r="D95">
        <v>-37518</v>
      </c>
      <c r="E95">
        <v>-37518</v>
      </c>
      <c r="F95">
        <v>-15814244</v>
      </c>
      <c r="G95">
        <v>-150986</v>
      </c>
      <c r="H95">
        <v>-37518</v>
      </c>
      <c r="I95">
        <v>-37518</v>
      </c>
      <c r="J95" t="s">
        <v>0</v>
      </c>
      <c r="K95" t="s">
        <v>0</v>
      </c>
    </row>
    <row r="96" spans="1:11" x14ac:dyDescent="0.25">
      <c r="A96">
        <v>0</v>
      </c>
      <c r="B96">
        <v>-37518</v>
      </c>
      <c r="C96">
        <v>-150986</v>
      </c>
      <c r="D96">
        <v>-37518</v>
      </c>
      <c r="E96">
        <v>-37518</v>
      </c>
      <c r="F96">
        <v>-37518</v>
      </c>
      <c r="G96">
        <v>-37518</v>
      </c>
      <c r="H96">
        <v>-150986</v>
      </c>
      <c r="I96">
        <v>-37518</v>
      </c>
      <c r="J96" t="s">
        <v>0</v>
      </c>
      <c r="K96" t="s">
        <v>0</v>
      </c>
    </row>
    <row r="98" spans="1:11" x14ac:dyDescent="0.25">
      <c r="B98">
        <v>0</v>
      </c>
      <c r="C98">
        <v>1</v>
      </c>
      <c r="D98">
        <v>2</v>
      </c>
      <c r="E98">
        <v>3</v>
      </c>
      <c r="F98">
        <v>4</v>
      </c>
      <c r="G98">
        <v>5</v>
      </c>
      <c r="H98">
        <v>6</v>
      </c>
      <c r="I98">
        <v>7</v>
      </c>
      <c r="J98">
        <v>8</v>
      </c>
      <c r="K98">
        <v>9</v>
      </c>
    </row>
    <row r="99" spans="1:11" x14ac:dyDescent="0.25">
      <c r="A99">
        <v>9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</row>
    <row r="100" spans="1:11" x14ac:dyDescent="0.25">
      <c r="A100">
        <v>8</v>
      </c>
      <c r="B100" t="s">
        <v>0</v>
      </c>
      <c r="C100" t="s">
        <v>0</v>
      </c>
      <c r="D100" t="s">
        <v>0</v>
      </c>
      <c r="E100" t="s">
        <v>0</v>
      </c>
      <c r="F100">
        <v>-37518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</row>
    <row r="101" spans="1:11" x14ac:dyDescent="0.25">
      <c r="A101">
        <v>7</v>
      </c>
      <c r="B101" t="s">
        <v>0</v>
      </c>
      <c r="C101" t="s">
        <v>0</v>
      </c>
      <c r="D101">
        <v>-15814244</v>
      </c>
      <c r="E101" t="s">
        <v>0</v>
      </c>
      <c r="F101">
        <v>-37518</v>
      </c>
      <c r="G101" t="s">
        <v>0</v>
      </c>
      <c r="H101">
        <v>-150986</v>
      </c>
      <c r="I101" t="s">
        <v>0</v>
      </c>
      <c r="J101" t="s">
        <v>0</v>
      </c>
      <c r="K101" t="s">
        <v>0</v>
      </c>
    </row>
    <row r="102" spans="1:11" x14ac:dyDescent="0.25">
      <c r="A102">
        <v>6</v>
      </c>
      <c r="B102" t="s">
        <v>0</v>
      </c>
      <c r="C102" t="s">
        <v>0</v>
      </c>
      <c r="D102">
        <v>-15814244</v>
      </c>
      <c r="E102">
        <v>-37518</v>
      </c>
      <c r="F102">
        <v>-15814244</v>
      </c>
      <c r="G102">
        <v>-37518</v>
      </c>
      <c r="H102">
        <v>-150986</v>
      </c>
      <c r="I102" t="s">
        <v>0</v>
      </c>
      <c r="J102" t="s">
        <v>0</v>
      </c>
      <c r="K102" t="s">
        <v>0</v>
      </c>
    </row>
    <row r="103" spans="1:11" x14ac:dyDescent="0.25">
      <c r="A103">
        <v>5</v>
      </c>
      <c r="B103" t="s">
        <v>0</v>
      </c>
      <c r="C103" t="s">
        <v>0</v>
      </c>
      <c r="D103">
        <v>-37518</v>
      </c>
      <c r="E103">
        <v>-37518</v>
      </c>
      <c r="F103">
        <v>-37518</v>
      </c>
      <c r="G103">
        <v>-15814244</v>
      </c>
      <c r="H103">
        <v>-15814244</v>
      </c>
      <c r="I103" t="s">
        <v>0</v>
      </c>
      <c r="J103" t="s">
        <v>0</v>
      </c>
      <c r="K103" t="s">
        <v>0</v>
      </c>
    </row>
    <row r="104" spans="1:11" x14ac:dyDescent="0.25">
      <c r="A104">
        <v>4</v>
      </c>
      <c r="B104" t="s">
        <v>0</v>
      </c>
      <c r="C104" t="s">
        <v>0</v>
      </c>
      <c r="D104">
        <v>-150986</v>
      </c>
      <c r="E104">
        <v>-37518</v>
      </c>
      <c r="F104">
        <v>-37518</v>
      </c>
      <c r="G104">
        <v>-15814244</v>
      </c>
      <c r="H104">
        <v>-15814244</v>
      </c>
      <c r="I104" t="s">
        <v>0</v>
      </c>
      <c r="J104" t="s">
        <v>0</v>
      </c>
      <c r="K104" t="s">
        <v>0</v>
      </c>
    </row>
    <row r="105" spans="1:11" x14ac:dyDescent="0.25">
      <c r="A105">
        <v>3</v>
      </c>
      <c r="B105" t="s">
        <v>0</v>
      </c>
      <c r="C105">
        <v>-15814244</v>
      </c>
      <c r="D105">
        <v>-150986</v>
      </c>
      <c r="E105">
        <v>-37518</v>
      </c>
      <c r="F105">
        <v>-15814244</v>
      </c>
      <c r="G105">
        <v>-15814244</v>
      </c>
      <c r="H105">
        <v>-37518</v>
      </c>
      <c r="I105" t="s">
        <v>0</v>
      </c>
      <c r="J105" t="s">
        <v>0</v>
      </c>
      <c r="K105" t="s">
        <v>0</v>
      </c>
    </row>
    <row r="106" spans="1:11" x14ac:dyDescent="0.25">
      <c r="A106">
        <v>2</v>
      </c>
      <c r="B106" t="s">
        <v>0</v>
      </c>
      <c r="C106">
        <v>-15814244</v>
      </c>
      <c r="D106">
        <v>-37518</v>
      </c>
      <c r="E106">
        <v>-37518</v>
      </c>
      <c r="F106">
        <v>-37518</v>
      </c>
      <c r="G106">
        <v>-15814244</v>
      </c>
      <c r="H106">
        <v>-37518</v>
      </c>
      <c r="I106" t="s">
        <v>0</v>
      </c>
      <c r="J106" t="s">
        <v>0</v>
      </c>
      <c r="K106" t="s">
        <v>0</v>
      </c>
    </row>
    <row r="107" spans="1:11" x14ac:dyDescent="0.25">
      <c r="A107">
        <v>1</v>
      </c>
      <c r="B107">
        <v>-15814244</v>
      </c>
      <c r="C107">
        <v>-37518</v>
      </c>
      <c r="D107">
        <v>-37518</v>
      </c>
      <c r="E107">
        <v>-15814244</v>
      </c>
      <c r="F107">
        <v>-150986</v>
      </c>
      <c r="G107">
        <v>-37518</v>
      </c>
      <c r="H107">
        <v>-37518</v>
      </c>
      <c r="I107" t="s">
        <v>0</v>
      </c>
      <c r="J107" t="s">
        <v>0</v>
      </c>
      <c r="K107" t="s">
        <v>0</v>
      </c>
    </row>
    <row r="108" spans="1:11" x14ac:dyDescent="0.25">
      <c r="A108">
        <v>0</v>
      </c>
      <c r="B108">
        <v>-150986</v>
      </c>
      <c r="C108">
        <v>-37518</v>
      </c>
      <c r="D108">
        <v>-37518</v>
      </c>
      <c r="E108">
        <v>-37518</v>
      </c>
      <c r="F108">
        <v>-37518</v>
      </c>
      <c r="G108">
        <v>-150986</v>
      </c>
      <c r="H108">
        <v>-37518</v>
      </c>
      <c r="I108" t="s">
        <v>0</v>
      </c>
      <c r="J108" t="s">
        <v>0</v>
      </c>
      <c r="K108" t="s">
        <v>0</v>
      </c>
    </row>
    <row r="110" spans="1:11" x14ac:dyDescent="0.25">
      <c r="B110">
        <v>0</v>
      </c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>
        <v>9</v>
      </c>
    </row>
    <row r="111" spans="1:11" x14ac:dyDescent="0.25">
      <c r="A111">
        <v>9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</row>
    <row r="112" spans="1:11" x14ac:dyDescent="0.25">
      <c r="A112">
        <v>8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</row>
    <row r="113" spans="1:11" x14ac:dyDescent="0.25">
      <c r="A113">
        <v>7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>
        <v>-150986</v>
      </c>
      <c r="I113" t="s">
        <v>0</v>
      </c>
      <c r="J113" t="s">
        <v>0</v>
      </c>
      <c r="K113" t="s">
        <v>0</v>
      </c>
    </row>
    <row r="114" spans="1:11" x14ac:dyDescent="0.25">
      <c r="A114">
        <v>6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>
        <v>-37518</v>
      </c>
      <c r="H114">
        <v>-150986</v>
      </c>
      <c r="I114" t="s">
        <v>0</v>
      </c>
      <c r="J114" t="s">
        <v>0</v>
      </c>
      <c r="K114" t="s">
        <v>0</v>
      </c>
    </row>
    <row r="115" spans="1:11" x14ac:dyDescent="0.25">
      <c r="A115">
        <v>5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>
        <v>-15814244</v>
      </c>
      <c r="H115">
        <v>-15814244</v>
      </c>
      <c r="I115" t="s">
        <v>0</v>
      </c>
      <c r="J115" t="s">
        <v>0</v>
      </c>
      <c r="K115" t="s">
        <v>0</v>
      </c>
    </row>
    <row r="116" spans="1:11" x14ac:dyDescent="0.25">
      <c r="A116">
        <v>4</v>
      </c>
      <c r="B116" t="s">
        <v>0</v>
      </c>
      <c r="C116" t="s">
        <v>0</v>
      </c>
      <c r="D116" t="s">
        <v>0</v>
      </c>
      <c r="E116" t="s">
        <v>0</v>
      </c>
      <c r="F116">
        <v>-37518</v>
      </c>
      <c r="G116">
        <v>-15814244</v>
      </c>
      <c r="H116">
        <v>-15814244</v>
      </c>
      <c r="I116" t="s">
        <v>0</v>
      </c>
      <c r="J116" t="s">
        <v>0</v>
      </c>
      <c r="K116" t="s">
        <v>0</v>
      </c>
    </row>
    <row r="117" spans="1:11" x14ac:dyDescent="0.25">
      <c r="A117">
        <v>3</v>
      </c>
      <c r="B117" t="s">
        <v>0</v>
      </c>
      <c r="C117" t="s">
        <v>0</v>
      </c>
      <c r="D117">
        <v>-15814244</v>
      </c>
      <c r="E117" t="s">
        <v>0</v>
      </c>
      <c r="F117">
        <v>-37518</v>
      </c>
      <c r="G117">
        <v>-15814244</v>
      </c>
      <c r="H117">
        <v>-37518</v>
      </c>
      <c r="I117" t="s">
        <v>0</v>
      </c>
      <c r="J117" t="s">
        <v>0</v>
      </c>
      <c r="K117" t="s">
        <v>0</v>
      </c>
    </row>
    <row r="118" spans="1:11" x14ac:dyDescent="0.25">
      <c r="A118">
        <v>2</v>
      </c>
      <c r="B118" t="s">
        <v>0</v>
      </c>
      <c r="C118" t="s">
        <v>0</v>
      </c>
      <c r="D118">
        <v>-15814244</v>
      </c>
      <c r="E118" t="s">
        <v>0</v>
      </c>
      <c r="F118">
        <v>-15814244</v>
      </c>
      <c r="G118">
        <v>-15814244</v>
      </c>
      <c r="H118">
        <v>-37518</v>
      </c>
      <c r="I118" t="s">
        <v>0</v>
      </c>
      <c r="J118" t="s">
        <v>0</v>
      </c>
      <c r="K118" t="s">
        <v>0</v>
      </c>
    </row>
    <row r="119" spans="1:11" x14ac:dyDescent="0.25">
      <c r="A119">
        <v>1</v>
      </c>
      <c r="B119">
        <v>-15814244</v>
      </c>
      <c r="C119">
        <v>-15814244</v>
      </c>
      <c r="D119">
        <v>-150986</v>
      </c>
      <c r="E119" t="s">
        <v>0</v>
      </c>
      <c r="F119">
        <v>-15814244</v>
      </c>
      <c r="G119">
        <v>-37518</v>
      </c>
      <c r="H119">
        <v>-37518</v>
      </c>
      <c r="I119" t="s">
        <v>0</v>
      </c>
      <c r="J119" t="s">
        <v>0</v>
      </c>
      <c r="K119" t="s">
        <v>0</v>
      </c>
    </row>
    <row r="120" spans="1:11" x14ac:dyDescent="0.25">
      <c r="A120">
        <v>0</v>
      </c>
      <c r="B120">
        <v>-150986</v>
      </c>
      <c r="C120">
        <v>-15814244</v>
      </c>
      <c r="D120">
        <v>-150986</v>
      </c>
      <c r="E120">
        <v>-15814244</v>
      </c>
      <c r="F120">
        <v>-150986</v>
      </c>
      <c r="G120">
        <v>-150986</v>
      </c>
      <c r="H120">
        <v>-37518</v>
      </c>
      <c r="I120" t="s">
        <v>0</v>
      </c>
      <c r="J120" t="s">
        <v>0</v>
      </c>
      <c r="K120" t="s">
        <v>0</v>
      </c>
    </row>
    <row r="122" spans="1:11" x14ac:dyDescent="0.25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J122">
        <v>8</v>
      </c>
      <c r="K122">
        <v>9</v>
      </c>
    </row>
    <row r="123" spans="1:11" x14ac:dyDescent="0.25">
      <c r="A123">
        <v>9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</row>
    <row r="124" spans="1:11" x14ac:dyDescent="0.25">
      <c r="A124">
        <v>8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</row>
    <row r="125" spans="1:11" x14ac:dyDescent="0.25">
      <c r="A125">
        <v>7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>
        <v>-150986</v>
      </c>
      <c r="H125" t="s">
        <v>0</v>
      </c>
      <c r="I125" t="s">
        <v>0</v>
      </c>
      <c r="J125" t="s">
        <v>0</v>
      </c>
      <c r="K125" t="s">
        <v>0</v>
      </c>
    </row>
    <row r="126" spans="1:11" x14ac:dyDescent="0.25">
      <c r="A126">
        <v>6</v>
      </c>
      <c r="B126" t="s">
        <v>0</v>
      </c>
      <c r="C126" t="s">
        <v>0</v>
      </c>
      <c r="D126" t="s">
        <v>0</v>
      </c>
      <c r="E126" t="s">
        <v>0</v>
      </c>
      <c r="F126">
        <v>-37518</v>
      </c>
      <c r="G126">
        <v>-150986</v>
      </c>
      <c r="H126" t="s">
        <v>0</v>
      </c>
      <c r="I126" t="s">
        <v>0</v>
      </c>
      <c r="J126" t="s">
        <v>0</v>
      </c>
      <c r="K126" t="s">
        <v>0</v>
      </c>
    </row>
    <row r="127" spans="1:11" x14ac:dyDescent="0.25">
      <c r="A127">
        <v>5</v>
      </c>
      <c r="B127" t="s">
        <v>0</v>
      </c>
      <c r="C127" t="s">
        <v>0</v>
      </c>
      <c r="D127" t="s">
        <v>0</v>
      </c>
      <c r="E127" t="s">
        <v>0</v>
      </c>
      <c r="F127">
        <v>-15814244</v>
      </c>
      <c r="G127">
        <v>-15814244</v>
      </c>
      <c r="H127" t="s">
        <v>0</v>
      </c>
      <c r="I127" t="s">
        <v>0</v>
      </c>
      <c r="J127" t="s">
        <v>0</v>
      </c>
      <c r="K127" t="s">
        <v>0</v>
      </c>
    </row>
    <row r="128" spans="1:11" x14ac:dyDescent="0.25">
      <c r="A128">
        <v>4</v>
      </c>
      <c r="B128" t="s">
        <v>0</v>
      </c>
      <c r="C128" t="s">
        <v>0</v>
      </c>
      <c r="D128" t="s">
        <v>0</v>
      </c>
      <c r="E128">
        <v>-37518</v>
      </c>
      <c r="F128">
        <v>-15814244</v>
      </c>
      <c r="G128">
        <v>-15814244</v>
      </c>
      <c r="H128" t="s">
        <v>0</v>
      </c>
      <c r="I128" t="s">
        <v>0</v>
      </c>
      <c r="J128" t="s">
        <v>0</v>
      </c>
      <c r="K128" t="s">
        <v>0</v>
      </c>
    </row>
    <row r="129" spans="1:11" x14ac:dyDescent="0.25">
      <c r="A129">
        <v>3</v>
      </c>
      <c r="B129" t="s">
        <v>0</v>
      </c>
      <c r="C129">
        <v>-15814244</v>
      </c>
      <c r="D129" t="s">
        <v>0</v>
      </c>
      <c r="E129">
        <v>-37518</v>
      </c>
      <c r="F129">
        <v>-15814244</v>
      </c>
      <c r="G129">
        <v>-37518</v>
      </c>
      <c r="H129" t="s">
        <v>0</v>
      </c>
      <c r="I129" t="s">
        <v>0</v>
      </c>
      <c r="J129" t="s">
        <v>0</v>
      </c>
      <c r="K129" t="s">
        <v>0</v>
      </c>
    </row>
    <row r="130" spans="1:11" x14ac:dyDescent="0.25">
      <c r="A130">
        <v>2</v>
      </c>
      <c r="B130" t="s">
        <v>0</v>
      </c>
      <c r="C130">
        <v>-15814244</v>
      </c>
      <c r="D130" t="s">
        <v>0</v>
      </c>
      <c r="E130">
        <v>-15814244</v>
      </c>
      <c r="F130">
        <v>-15814244</v>
      </c>
      <c r="G130">
        <v>-37518</v>
      </c>
      <c r="H130" t="s">
        <v>0</v>
      </c>
      <c r="I130" t="s">
        <v>0</v>
      </c>
      <c r="J130" t="s">
        <v>0</v>
      </c>
      <c r="K130" t="s">
        <v>0</v>
      </c>
    </row>
    <row r="131" spans="1:11" x14ac:dyDescent="0.25">
      <c r="A131">
        <v>1</v>
      </c>
      <c r="B131" t="s">
        <v>0</v>
      </c>
      <c r="C131">
        <v>-150986</v>
      </c>
      <c r="D131" t="s">
        <v>0</v>
      </c>
      <c r="E131">
        <v>-15814244</v>
      </c>
      <c r="F131">
        <v>-37518</v>
      </c>
      <c r="G131">
        <v>-37518</v>
      </c>
      <c r="H131" t="s">
        <v>0</v>
      </c>
      <c r="I131" t="s">
        <v>0</v>
      </c>
      <c r="J131" t="s">
        <v>0</v>
      </c>
      <c r="K131" t="s">
        <v>0</v>
      </c>
    </row>
    <row r="132" spans="1:11" x14ac:dyDescent="0.25">
      <c r="A132">
        <v>0</v>
      </c>
      <c r="B132">
        <v>-150986</v>
      </c>
      <c r="C132">
        <v>-150986</v>
      </c>
      <c r="D132">
        <v>-15814244</v>
      </c>
      <c r="E132">
        <v>-150986</v>
      </c>
      <c r="F132">
        <v>-150986</v>
      </c>
      <c r="G132">
        <v>-37518</v>
      </c>
      <c r="H132" t="s">
        <v>0</v>
      </c>
      <c r="I132" t="s">
        <v>0</v>
      </c>
      <c r="J132" t="s">
        <v>0</v>
      </c>
      <c r="K132" t="s">
        <v>0</v>
      </c>
    </row>
    <row r="134" spans="1:11" x14ac:dyDescent="0.25"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</row>
    <row r="135" spans="1:11" x14ac:dyDescent="0.25">
      <c r="A135">
        <v>9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</row>
    <row r="136" spans="1:11" x14ac:dyDescent="0.25">
      <c r="A136">
        <v>8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</row>
    <row r="137" spans="1:11" x14ac:dyDescent="0.25">
      <c r="A137">
        <v>7</v>
      </c>
      <c r="B137" t="s">
        <v>0</v>
      </c>
      <c r="C137" t="s">
        <v>0</v>
      </c>
      <c r="D137" t="s">
        <v>0</v>
      </c>
      <c r="E137" t="s">
        <v>0</v>
      </c>
      <c r="F137">
        <v>-150986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</row>
    <row r="138" spans="1:11" x14ac:dyDescent="0.25">
      <c r="A138">
        <v>6</v>
      </c>
      <c r="B138" t="s">
        <v>0</v>
      </c>
      <c r="C138" t="s">
        <v>0</v>
      </c>
      <c r="D138" t="s">
        <v>0</v>
      </c>
      <c r="E138">
        <v>-37518</v>
      </c>
      <c r="F138">
        <v>-150986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</row>
    <row r="139" spans="1:11" x14ac:dyDescent="0.25">
      <c r="A139">
        <v>5</v>
      </c>
      <c r="B139" t="s">
        <v>0</v>
      </c>
      <c r="C139" t="s">
        <v>0</v>
      </c>
      <c r="D139" t="s">
        <v>0</v>
      </c>
      <c r="E139">
        <v>-15814244</v>
      </c>
      <c r="F139">
        <v>-15814244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</row>
    <row r="140" spans="1:11" x14ac:dyDescent="0.25">
      <c r="A140">
        <v>4</v>
      </c>
      <c r="B140" t="s">
        <v>0</v>
      </c>
      <c r="C140" t="s">
        <v>0</v>
      </c>
      <c r="D140">
        <v>-37518</v>
      </c>
      <c r="E140">
        <v>-15814244</v>
      </c>
      <c r="F140">
        <v>-15814244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</row>
    <row r="141" spans="1:11" x14ac:dyDescent="0.25">
      <c r="A141">
        <v>3</v>
      </c>
      <c r="B141" t="s">
        <v>0</v>
      </c>
      <c r="C141" t="s">
        <v>0</v>
      </c>
      <c r="D141">
        <v>-37518</v>
      </c>
      <c r="E141">
        <v>-15814244</v>
      </c>
      <c r="F141">
        <v>-37518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</row>
    <row r="142" spans="1:11" x14ac:dyDescent="0.25">
      <c r="A142">
        <v>2</v>
      </c>
      <c r="B142" t="s">
        <v>0</v>
      </c>
      <c r="C142" t="s">
        <v>0</v>
      </c>
      <c r="D142">
        <v>-15814244</v>
      </c>
      <c r="E142">
        <v>-15814244</v>
      </c>
      <c r="F142">
        <v>-37518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</row>
    <row r="143" spans="1:11" x14ac:dyDescent="0.25">
      <c r="A143">
        <v>1</v>
      </c>
      <c r="B143">
        <v>-15814244</v>
      </c>
      <c r="C143" t="s">
        <v>0</v>
      </c>
      <c r="D143">
        <v>-15814244</v>
      </c>
      <c r="E143">
        <v>-37518</v>
      </c>
      <c r="F143">
        <v>-37518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</row>
    <row r="144" spans="1:11" x14ac:dyDescent="0.25">
      <c r="A144">
        <v>0</v>
      </c>
      <c r="B144">
        <v>-15814244</v>
      </c>
      <c r="C144">
        <v>-15814244</v>
      </c>
      <c r="D144">
        <v>-150986</v>
      </c>
      <c r="E144">
        <v>-150986</v>
      </c>
      <c r="F144">
        <v>-37518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</row>
    <row r="146" spans="1:11" x14ac:dyDescent="0.25">
      <c r="B146">
        <v>0</v>
      </c>
      <c r="C146">
        <v>1</v>
      </c>
      <c r="D146">
        <v>2</v>
      </c>
      <c r="E146">
        <v>3</v>
      </c>
      <c r="F146">
        <v>4</v>
      </c>
      <c r="G146">
        <v>5</v>
      </c>
      <c r="H146">
        <v>6</v>
      </c>
      <c r="I146">
        <v>7</v>
      </c>
      <c r="J146">
        <v>8</v>
      </c>
      <c r="K146">
        <v>9</v>
      </c>
    </row>
    <row r="147" spans="1:11" x14ac:dyDescent="0.25">
      <c r="A147">
        <v>9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</row>
    <row r="148" spans="1:11" x14ac:dyDescent="0.25">
      <c r="A148">
        <v>8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</row>
    <row r="149" spans="1:11" x14ac:dyDescent="0.25">
      <c r="A149">
        <v>7</v>
      </c>
      <c r="B149" t="s">
        <v>0</v>
      </c>
      <c r="C149" t="s">
        <v>0</v>
      </c>
      <c r="D149" t="s">
        <v>0</v>
      </c>
      <c r="E149" t="s">
        <v>0</v>
      </c>
      <c r="F149">
        <v>-150986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</row>
    <row r="150" spans="1:11" x14ac:dyDescent="0.25">
      <c r="A150">
        <v>6</v>
      </c>
      <c r="B150" t="s">
        <v>0</v>
      </c>
      <c r="C150" t="s">
        <v>0</v>
      </c>
      <c r="D150" t="s">
        <v>0</v>
      </c>
      <c r="E150">
        <v>-37518</v>
      </c>
      <c r="F150">
        <v>-150986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</row>
    <row r="151" spans="1:11" x14ac:dyDescent="0.25">
      <c r="A151">
        <v>5</v>
      </c>
      <c r="B151" t="s">
        <v>0</v>
      </c>
      <c r="C151" t="s">
        <v>0</v>
      </c>
      <c r="D151" t="s">
        <v>0</v>
      </c>
      <c r="E151">
        <v>-15814244</v>
      </c>
      <c r="F151">
        <v>-15814244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</row>
    <row r="152" spans="1:11" x14ac:dyDescent="0.25">
      <c r="A152">
        <v>4</v>
      </c>
      <c r="B152" t="s">
        <v>0</v>
      </c>
      <c r="C152" t="s">
        <v>0</v>
      </c>
      <c r="D152">
        <v>-37518</v>
      </c>
      <c r="E152">
        <v>-15814244</v>
      </c>
      <c r="F152">
        <v>-15814244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</row>
    <row r="153" spans="1:11" x14ac:dyDescent="0.25">
      <c r="A153">
        <v>3</v>
      </c>
      <c r="B153" t="s">
        <v>0</v>
      </c>
      <c r="C153" t="s">
        <v>0</v>
      </c>
      <c r="D153">
        <v>-37518</v>
      </c>
      <c r="E153">
        <v>-15814244</v>
      </c>
      <c r="F153">
        <v>-37518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</row>
    <row r="154" spans="1:11" x14ac:dyDescent="0.25">
      <c r="A154">
        <v>2</v>
      </c>
      <c r="B154" t="s">
        <v>0</v>
      </c>
      <c r="C154" t="s">
        <v>0</v>
      </c>
      <c r="D154">
        <v>-15814244</v>
      </c>
      <c r="E154">
        <v>-15814244</v>
      </c>
      <c r="F154">
        <v>-37518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</row>
    <row r="155" spans="1:11" x14ac:dyDescent="0.25">
      <c r="A155">
        <v>1</v>
      </c>
      <c r="B155">
        <v>-15814244</v>
      </c>
      <c r="C155" t="s">
        <v>0</v>
      </c>
      <c r="D155">
        <v>-15814244</v>
      </c>
      <c r="E155">
        <v>-37518</v>
      </c>
      <c r="F155">
        <v>-37518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</row>
    <row r="156" spans="1:11" x14ac:dyDescent="0.25">
      <c r="A156">
        <v>0</v>
      </c>
      <c r="B156">
        <v>-15814244</v>
      </c>
      <c r="C156">
        <v>-15814244</v>
      </c>
      <c r="D156">
        <v>-150986</v>
      </c>
      <c r="E156">
        <v>-150986</v>
      </c>
      <c r="F156">
        <v>-37518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</row>
  </sheetData>
  <conditionalFormatting sqref="C2">
    <cfRule type="cellIs" dxfId="84" priority="85" operator="equal">
      <formula>-150986</formula>
    </cfRule>
  </conditionalFormatting>
  <conditionalFormatting sqref="B1:K10 B13:K13">
    <cfRule type="cellIs" dxfId="83" priority="82" operator="equal">
      <formula>-15814244</formula>
    </cfRule>
    <cfRule type="cellIs" dxfId="82" priority="83" operator="equal">
      <formula>-37518</formula>
    </cfRule>
    <cfRule type="cellIs" dxfId="81" priority="84" operator="equal">
      <formula>-150986</formula>
    </cfRule>
  </conditionalFormatting>
  <conditionalFormatting sqref="C15">
    <cfRule type="cellIs" dxfId="80" priority="81" operator="equal">
      <formula>-150986</formula>
    </cfRule>
  </conditionalFormatting>
  <conditionalFormatting sqref="B14:K23">
    <cfRule type="cellIs" dxfId="79" priority="78" operator="equal">
      <formula>-15814244</formula>
    </cfRule>
    <cfRule type="cellIs" dxfId="78" priority="79" operator="equal">
      <formula>-37518</formula>
    </cfRule>
    <cfRule type="cellIs" dxfId="77" priority="80" operator="equal">
      <formula>-150986</formula>
    </cfRule>
  </conditionalFormatting>
  <conditionalFormatting sqref="B25:K25">
    <cfRule type="cellIs" dxfId="76" priority="75" operator="equal">
      <formula>-15814244</formula>
    </cfRule>
    <cfRule type="cellIs" dxfId="75" priority="76" operator="equal">
      <formula>-37518</formula>
    </cfRule>
    <cfRule type="cellIs" dxfId="74" priority="77" operator="equal">
      <formula>-150986</formula>
    </cfRule>
  </conditionalFormatting>
  <conditionalFormatting sqref="C27">
    <cfRule type="cellIs" dxfId="73" priority="74" operator="equal">
      <formula>-150986</formula>
    </cfRule>
  </conditionalFormatting>
  <conditionalFormatting sqref="B26:K35">
    <cfRule type="cellIs" dxfId="72" priority="71" operator="equal">
      <formula>-15814244</formula>
    </cfRule>
    <cfRule type="cellIs" dxfId="71" priority="72" operator="equal">
      <formula>-37518</formula>
    </cfRule>
    <cfRule type="cellIs" dxfId="70" priority="73" operator="equal">
      <formula>-150986</formula>
    </cfRule>
  </conditionalFormatting>
  <conditionalFormatting sqref="B38:K38">
    <cfRule type="cellIs" dxfId="69" priority="68" operator="equal">
      <formula>-15814244</formula>
    </cfRule>
    <cfRule type="cellIs" dxfId="68" priority="69" operator="equal">
      <formula>-37518</formula>
    </cfRule>
    <cfRule type="cellIs" dxfId="67" priority="70" operator="equal">
      <formula>-150986</formula>
    </cfRule>
  </conditionalFormatting>
  <conditionalFormatting sqref="C40">
    <cfRule type="cellIs" dxfId="66" priority="67" operator="equal">
      <formula>-150986</formula>
    </cfRule>
  </conditionalFormatting>
  <conditionalFormatting sqref="B39:K48">
    <cfRule type="cellIs" dxfId="65" priority="64" operator="equal">
      <formula>-15814244</formula>
    </cfRule>
    <cfRule type="cellIs" dxfId="64" priority="65" operator="equal">
      <formula>-37518</formula>
    </cfRule>
    <cfRule type="cellIs" dxfId="63" priority="66" operator="equal">
      <formula>-150986</formula>
    </cfRule>
  </conditionalFormatting>
  <conditionalFormatting sqref="B50:K50">
    <cfRule type="cellIs" dxfId="62" priority="61" operator="equal">
      <formula>-15814244</formula>
    </cfRule>
    <cfRule type="cellIs" dxfId="61" priority="62" operator="equal">
      <formula>-37518</formula>
    </cfRule>
    <cfRule type="cellIs" dxfId="60" priority="63" operator="equal">
      <formula>-150986</formula>
    </cfRule>
  </conditionalFormatting>
  <conditionalFormatting sqref="C52">
    <cfRule type="cellIs" dxfId="59" priority="60" operator="equal">
      <formula>-150986</formula>
    </cfRule>
  </conditionalFormatting>
  <conditionalFormatting sqref="B51:K60">
    <cfRule type="cellIs" dxfId="58" priority="57" operator="equal">
      <formula>-15814244</formula>
    </cfRule>
    <cfRule type="cellIs" dxfId="57" priority="58" operator="equal">
      <formula>-37518</formula>
    </cfRule>
    <cfRule type="cellIs" dxfId="56" priority="59" operator="equal">
      <formula>-150986</formula>
    </cfRule>
  </conditionalFormatting>
  <conditionalFormatting sqref="B62:K62">
    <cfRule type="cellIs" dxfId="55" priority="54" operator="equal">
      <formula>-15814244</formula>
    </cfRule>
    <cfRule type="cellIs" dxfId="54" priority="55" operator="equal">
      <formula>-37518</formula>
    </cfRule>
    <cfRule type="cellIs" dxfId="53" priority="56" operator="equal">
      <formula>-150986</formula>
    </cfRule>
  </conditionalFormatting>
  <conditionalFormatting sqref="C64">
    <cfRule type="cellIs" dxfId="52" priority="53" operator="equal">
      <formula>-150986</formula>
    </cfRule>
  </conditionalFormatting>
  <conditionalFormatting sqref="B63:K72">
    <cfRule type="cellIs" dxfId="51" priority="50" operator="equal">
      <formula>-15814244</formula>
    </cfRule>
    <cfRule type="cellIs" dxfId="50" priority="51" operator="equal">
      <formula>-37518</formula>
    </cfRule>
    <cfRule type="cellIs" dxfId="49" priority="52" operator="equal">
      <formula>-150986</formula>
    </cfRule>
  </conditionalFormatting>
  <conditionalFormatting sqref="B74:K74">
    <cfRule type="cellIs" dxfId="48" priority="47" operator="equal">
      <formula>-15814244</formula>
    </cfRule>
    <cfRule type="cellIs" dxfId="47" priority="48" operator="equal">
      <formula>-37518</formula>
    </cfRule>
    <cfRule type="cellIs" dxfId="46" priority="49" operator="equal">
      <formula>-150986</formula>
    </cfRule>
  </conditionalFormatting>
  <conditionalFormatting sqref="C76">
    <cfRule type="cellIs" dxfId="45" priority="46" operator="equal">
      <formula>-150986</formula>
    </cfRule>
  </conditionalFormatting>
  <conditionalFormatting sqref="B75:K84">
    <cfRule type="cellIs" dxfId="44" priority="43" operator="equal">
      <formula>-15814244</formula>
    </cfRule>
    <cfRule type="cellIs" dxfId="43" priority="44" operator="equal">
      <formula>-37518</formula>
    </cfRule>
    <cfRule type="cellIs" dxfId="42" priority="45" operator="equal">
      <formula>-150986</formula>
    </cfRule>
  </conditionalFormatting>
  <conditionalFormatting sqref="B86:K86">
    <cfRule type="cellIs" dxfId="41" priority="40" operator="equal">
      <formula>-15814244</formula>
    </cfRule>
    <cfRule type="cellIs" dxfId="40" priority="41" operator="equal">
      <formula>-37518</formula>
    </cfRule>
    <cfRule type="cellIs" dxfId="39" priority="42" operator="equal">
      <formula>-150986</formula>
    </cfRule>
  </conditionalFormatting>
  <conditionalFormatting sqref="C88">
    <cfRule type="cellIs" dxfId="38" priority="39" operator="equal">
      <formula>-150986</formula>
    </cfRule>
  </conditionalFormatting>
  <conditionalFormatting sqref="B87:K96">
    <cfRule type="cellIs" dxfId="37" priority="36" operator="equal">
      <formula>-15814244</formula>
    </cfRule>
    <cfRule type="cellIs" dxfId="36" priority="37" operator="equal">
      <formula>-37518</formula>
    </cfRule>
    <cfRule type="cellIs" dxfId="35" priority="38" operator="equal">
      <formula>-150986</formula>
    </cfRule>
  </conditionalFormatting>
  <conditionalFormatting sqref="B98:K98">
    <cfRule type="cellIs" dxfId="34" priority="33" operator="equal">
      <formula>-15814244</formula>
    </cfRule>
    <cfRule type="cellIs" dxfId="33" priority="34" operator="equal">
      <formula>-37518</formula>
    </cfRule>
    <cfRule type="cellIs" dxfId="32" priority="35" operator="equal">
      <formula>-150986</formula>
    </cfRule>
  </conditionalFormatting>
  <conditionalFormatting sqref="C100">
    <cfRule type="cellIs" dxfId="31" priority="32" operator="equal">
      <formula>-150986</formula>
    </cfRule>
  </conditionalFormatting>
  <conditionalFormatting sqref="B99:K108">
    <cfRule type="cellIs" dxfId="30" priority="29" operator="equal">
      <formula>-15814244</formula>
    </cfRule>
    <cfRule type="cellIs" dxfId="29" priority="30" operator="equal">
      <formula>-37518</formula>
    </cfRule>
    <cfRule type="cellIs" dxfId="28" priority="31" operator="equal">
      <formula>-150986</formula>
    </cfRule>
  </conditionalFormatting>
  <conditionalFormatting sqref="B110:K110">
    <cfRule type="cellIs" dxfId="27" priority="26" operator="equal">
      <formula>-15814244</formula>
    </cfRule>
    <cfRule type="cellIs" dxfId="26" priority="27" operator="equal">
      <formula>-37518</formula>
    </cfRule>
    <cfRule type="cellIs" dxfId="25" priority="28" operator="equal">
      <formula>-150986</formula>
    </cfRule>
  </conditionalFormatting>
  <conditionalFormatting sqref="C112">
    <cfRule type="cellIs" dxfId="24" priority="25" operator="equal">
      <formula>-150986</formula>
    </cfRule>
  </conditionalFormatting>
  <conditionalFormatting sqref="B111:K120">
    <cfRule type="cellIs" dxfId="23" priority="22" operator="equal">
      <formula>-15814244</formula>
    </cfRule>
    <cfRule type="cellIs" dxfId="22" priority="23" operator="equal">
      <formula>-37518</formula>
    </cfRule>
    <cfRule type="cellIs" dxfId="21" priority="24" operator="equal">
      <formula>-150986</formula>
    </cfRule>
  </conditionalFormatting>
  <conditionalFormatting sqref="B122:K122">
    <cfRule type="cellIs" dxfId="20" priority="19" operator="equal">
      <formula>-15814244</formula>
    </cfRule>
    <cfRule type="cellIs" dxfId="19" priority="20" operator="equal">
      <formula>-37518</formula>
    </cfRule>
    <cfRule type="cellIs" dxfId="18" priority="21" operator="equal">
      <formula>-150986</formula>
    </cfRule>
  </conditionalFormatting>
  <conditionalFormatting sqref="C124">
    <cfRule type="cellIs" dxfId="17" priority="18" operator="equal">
      <formula>-150986</formula>
    </cfRule>
  </conditionalFormatting>
  <conditionalFormatting sqref="B123:K132">
    <cfRule type="cellIs" dxfId="16" priority="15" operator="equal">
      <formula>-15814244</formula>
    </cfRule>
    <cfRule type="cellIs" dxfId="15" priority="16" operator="equal">
      <formula>-37518</formula>
    </cfRule>
    <cfRule type="cellIs" dxfId="14" priority="17" operator="equal">
      <formula>-150986</formula>
    </cfRule>
  </conditionalFormatting>
  <conditionalFormatting sqref="B134:K134">
    <cfRule type="cellIs" dxfId="13" priority="12" operator="equal">
      <formula>-15814244</formula>
    </cfRule>
    <cfRule type="cellIs" dxfId="12" priority="13" operator="equal">
      <formula>-37518</formula>
    </cfRule>
    <cfRule type="cellIs" dxfId="11" priority="14" operator="equal">
      <formula>-150986</formula>
    </cfRule>
  </conditionalFormatting>
  <conditionalFormatting sqref="C136">
    <cfRule type="cellIs" dxfId="10" priority="11" operator="equal">
      <formula>-150986</formula>
    </cfRule>
  </conditionalFormatting>
  <conditionalFormatting sqref="B135:K144">
    <cfRule type="cellIs" dxfId="9" priority="8" operator="equal">
      <formula>-15814244</formula>
    </cfRule>
    <cfRule type="cellIs" dxfId="8" priority="9" operator="equal">
      <formula>-37518</formula>
    </cfRule>
    <cfRule type="cellIs" dxfId="7" priority="10" operator="equal">
      <formula>-150986</formula>
    </cfRule>
  </conditionalFormatting>
  <conditionalFormatting sqref="B146:K146">
    <cfRule type="cellIs" dxfId="6" priority="5" operator="equal">
      <formula>-15814244</formula>
    </cfRule>
    <cfRule type="cellIs" dxfId="5" priority="6" operator="equal">
      <formula>-37518</formula>
    </cfRule>
    <cfRule type="cellIs" dxfId="4" priority="7" operator="equal">
      <formula>-150986</formula>
    </cfRule>
  </conditionalFormatting>
  <conditionalFormatting sqref="C148">
    <cfRule type="cellIs" dxfId="3" priority="4" operator="equal">
      <formula>-150986</formula>
    </cfRule>
  </conditionalFormatting>
  <conditionalFormatting sqref="B147:K156">
    <cfRule type="cellIs" dxfId="2" priority="1" operator="equal">
      <formula>-15814244</formula>
    </cfRule>
    <cfRule type="cellIs" dxfId="1" priority="2" operator="equal">
      <formula>-37518</formula>
    </cfRule>
    <cfRule type="cellIs" dxfId="0" priority="3" operator="equal">
      <formula>-150986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Liu</dc:creator>
  <cp:lastModifiedBy>Richard Liu</cp:lastModifiedBy>
  <dcterms:created xsi:type="dcterms:W3CDTF">2016-12-30T19:07:40Z</dcterms:created>
  <dcterms:modified xsi:type="dcterms:W3CDTF">2016-12-30T22:00:35Z</dcterms:modified>
</cp:coreProperties>
</file>