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ývoj\internationalisation-manager\.probe\"/>
    </mc:Choice>
  </mc:AlternateContent>
  <xr:revisionPtr revIDLastSave="0" documentId="8_{AC26E474-E34E-4E80-8E08-DABCF996E32F}" xr6:coauthVersionLast="47" xr6:coauthVersionMax="47" xr10:uidLastSave="{00000000-0000-0000-0000-000000000000}"/>
  <bookViews>
    <workbookView xWindow="-110" yWindow="-110" windowWidth="25820" windowHeight="15500" xr2:uid="{CDF233D3-4889-49A7-BCEC-66409A49083F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<sst xmlns="http://schemas.openxmlformats.org/spreadsheetml/2006/main" count="4" uniqueCount="4">
  <si>
    <t>Text</t>
  </si>
  <si>
    <t>Platnost</t>
  </si>
  <si>
    <t>Čas</t>
  </si>
  <si>
    <t>Odstavec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</si>
</sst>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\y\y\y\y"/>
    <numFmt numFmtId="165" formatCode="d/m/\y\y\y\y\ h:mm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479C-B260-444F-BD9A-74BC927B68D7}">
  <dimension ref="A1:C2"/>
  <sheetViews>
    <sheetView tabSelected="1" workbookViewId="0"/>
  </sheetViews>
  <sheetFormatPr defaultRowHeight="14.5" x14ac:dyDescent="0.35"/>
  <cols>
    <col min="3" max="3" width="12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>
        <f>DATE(2024,2,1)</f>
        <v>45323</v>
      </c>
      <c r="C2" s="2">
        <f>DATE(2024,2,1)+0.5</f>
        <v>45323.5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Lipka</dc:creator>
  <cp:lastModifiedBy>Richard Lipka</cp:lastModifiedBy>
  <dcterms:created xsi:type="dcterms:W3CDTF">2026-10-24T21:27:33Z</dcterms:created>
  <dcterms:modified xsi:type="dcterms:W3CDTF">2026-10-24T21:27:34Z</dcterms:modified>
</cp:coreProperties>
</file>