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\AppData\Local\Temp\imx\"/>
    </mc:Choice>
  </mc:AlternateContent>
  <xr:revisionPtr revIDLastSave="0" documentId="8_{3B4A47D7-EDB3-4F96-9436-D9312AC7DEC6}" xr6:coauthVersionLast="47" xr6:coauthVersionMax="47" xr10:uidLastSave="{00000000-0000-0000-0000-000000000000}"/>
  <bookViews>
    <workbookView xWindow="-110" yWindow="-110" windowWidth="25820" windowHeight="15500" xr2:uid="{F1EEB779-9678-4078-91A5-E90977A04860}"/>
  </bookViews>
  <sheets>
    <sheet name="Data" sheetId="1" r:id="rId1"/>
    <sheet name="Jiný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1" i="2" l="1"/>
  <c r="F5" i="1"/>
  <c r="F4" i="1"/>
  <c r="F3" i="1"/>
  <c r="F2" i="1"/>
</calcChain>
</file>

<file path=xl/sharedStrings.xml><?xml version="1.0" encoding="utf-8"?>
<sst xmlns="http://schemas.openxmlformats.org/spreadsheetml/2006/main" count="21" uniqueCount="20">
  <si>
    <t>ID</t>
  </si>
  <si>
    <t>DE 2024</t>
  </si>
  <si>
    <t>DE 2026</t>
  </si>
  <si>
    <t>CS 2024</t>
  </si>
  <si>
    <t>Poznámka</t>
  </si>
  <si>
    <t>Délka</t>
  </si>
  <si>
    <t>A1</t>
  </si>
  <si>
    <t>Alter Text eins.</t>
  </si>
  <si>
    <t>Neuer Text eins.</t>
  </si>
  <si>
    <t>Starý text jedna.</t>
  </si>
  <si>
    <t>A2</t>
  </si>
  <si>
    <t>Unverändert.</t>
  </si>
  <si>
    <t>Beze změny.</t>
  </si>
  <si>
    <t>A3</t>
  </si>
  <si>
    <t>Wird entfernt.</t>
  </si>
  <si>
    <t>Bude odstraněno.</t>
  </si>
  <si>
    <t>A4</t>
  </si>
  <si>
    <t>Ganz neu.</t>
  </si>
  <si>
    <t>pozn.</t>
  </si>
  <si>
    <t>Sloučeno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</si>
</sst>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D9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Délka</c:v>
                </c:pt>
              </c:strCache>
            </c:strRef>
          </c:tx>
          <c:invertIfNegative val="0"/>
          <c:val>
            <c:numRef>
              <c:f>Data!$F$2:$F$5</c:f>
              <c:numCache>
                <c:formatCode>General</c:formatCode>
                <c:ptCount val="4"/>
                <c:pt idx="0">
                  <c:v>16</c:v>
                </c:pt>
                <c:pt idx="1">
                  <c:v>12</c:v>
                </c:pt>
                <c:pt idx="2">
                  <c:v>0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4A-4CF8-A602-8A6C6AFD6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271296"/>
        <c:axId val="103511632"/>
      </c:barChart>
      <c:catAx>
        <c:axId val="200271296"/>
        <c:scaling>
          <c:orientation val="minMax"/>
        </c:scaling>
        <c:delete val="0"/>
        <c:axPos val="b"/>
        <c:majorTickMark val="out"/>
        <c:minorTickMark val="none"/>
        <c:tickLblPos val="nextTo"/>
        <c:crossAx val="103511632"/>
        <c:crosses val="autoZero"/>
        <c:auto val="1"/>
        <c:lblAlgn val="ctr"/>
        <c:lblOffset val="100"/>
        <c:noMultiLvlLbl val="0"/>
      </c:catAx>
      <c:valAx>
        <c:axId val="103511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271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2</xdr:row>
      <xdr:rowOff>12700</xdr:rowOff>
    </xdr:from>
    <xdr:to>
      <xdr:col>8</xdr:col>
      <xdr:colOff>203200</xdr:colOff>
      <xdr:row>15</xdr:row>
      <xdr:rowOff>158750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EF839A0-2D75-E794-5BCE-9EBA54729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25F39-EA5D-46CA-B1D1-42B6E76DC59A}">
  <dimension ref="A1:H5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2" max="3" width="30.6328125" customWidth="1"/>
    <col min="4" max="4" width="42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5">
      <c r="A2" t="s">
        <v>6</v>
      </c>
      <c r="B2" t="s">
        <v>7</v>
      </c>
      <c r="C2" t="s">
        <v>8</v>
      </c>
      <c r="D2" s="2" t="s">
        <v>9</v>
      </c>
      <c r="E2" t="s">
        <v>18</v>
      </c>
      <c r="F2">
        <f>LEN(C2)</f>
        <v>16</v>
      </c>
      <c r="G2" s="3" t="s">
        <v>19</v>
      </c>
      <c r="H2" s="3"/>
    </row>
    <row r="3" spans="1:8" x14ac:dyDescent="0.35">
      <c r="A3" t="s">
        <v>10</v>
      </c>
      <c r="B3" t="s">
        <v>11</v>
      </c>
      <c r="C3" t="s">
        <v>11</v>
      </c>
      <c r="D3" s="2" t="s">
        <v>12</v>
      </c>
      <c r="F3">
        <f>LEN(C3)</f>
        <v>12</v>
      </c>
      <c r="G3" s="3"/>
      <c r="H3" s="3"/>
    </row>
    <row r="4" spans="1:8" x14ac:dyDescent="0.35">
      <c r="A4" t="s">
        <v>13</v>
      </c>
      <c r="B4" t="s">
        <v>14</v>
      </c>
      <c r="D4" s="2" t="s">
        <v>15</v>
      </c>
      <c r="F4">
        <f>LEN(C4)</f>
        <v>0</v>
      </c>
    </row>
    <row r="5" spans="1:8" x14ac:dyDescent="0.35">
      <c r="A5" t="s">
        <v>16</v>
      </c>
      <c r="C5" t="s">
        <v>17</v>
      </c>
      <c r="D5" s="2"/>
      <c r="F5">
        <f>LEN(C5)</f>
        <v>9</v>
      </c>
    </row>
  </sheetData>
  <mergeCells count="1">
    <mergeCell ref="G2:H3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F12F6-771B-4732-83ED-55331DAA2EF3}">
  <dimension ref="A1:A2"/>
  <sheetViews>
    <sheetView workbookViewId="0"/>
  </sheetViews>
  <sheetFormatPr defaultRowHeight="14.5" x14ac:dyDescent="0.35"/>
  <sheetData>
    <row r="1" spans="1:1" x14ac:dyDescent="0.35">
      <c r="A1" t="str">
        <f>Data!C2</f>
        <v>Neuer Text eins.</v>
      </c>
    </row>
    <row r="2" spans="1:1" x14ac:dyDescent="0.35">
      <c r="A2">
        <v>42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Data</vt:lpstr>
      <vt:lpstr>Jiný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Lipka</dc:creator>
  <cp:lastModifiedBy>Richard Lipka</cp:lastModifiedBy>
  <dcterms:created xsi:type="dcterms:W3CDTF">2026-10-24T22:12:03Z</dcterms:created>
  <dcterms:modified xsi:type="dcterms:W3CDTF">2026-10-24T22:12:04Z</dcterms:modified>
</cp:coreProperties>
</file>