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@richardcuick\data-simulators\SimulatorV1\"/>
    </mc:Choice>
  </mc:AlternateContent>
  <xr:revisionPtr revIDLastSave="0" documentId="13_ncr:1_{3135160B-66E1-4343-8EC1-44C37700FF62}" xr6:coauthVersionLast="47" xr6:coauthVersionMax="47" xr10:uidLastSave="{00000000-0000-0000-0000-000000000000}"/>
  <bookViews>
    <workbookView xWindow="-120" yWindow="-120" windowWidth="29040" windowHeight="18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B2" i="1"/>
  <c r="C2" i="1"/>
  <c r="D2" i="1"/>
  <c r="E2" i="1"/>
  <c r="F2" i="1"/>
  <c r="G2" i="1"/>
  <c r="H2" i="1"/>
  <c r="I2" i="1"/>
  <c r="J2" i="1"/>
  <c r="K2" i="1"/>
  <c r="L2" i="1"/>
  <c r="M2" i="1"/>
  <c r="N2" i="1"/>
  <c r="A2" i="1"/>
</calcChain>
</file>

<file path=xl/sharedStrings.xml><?xml version="1.0" encoding="utf-8"?>
<sst xmlns="http://schemas.openxmlformats.org/spreadsheetml/2006/main" count="14" uniqueCount="14">
  <si>
    <t>Col1</t>
    <phoneticPr fontId="1" type="noConversion"/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</si>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</sst>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P19" sqref="P19"/>
    </sheetView>
  </sheetViews>
  <sheetFormatPr defaultRowHeight="14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f ca="1">RAND()*100</f>
        <v>52.569175395354719</v>
      </c>
      <c r="B2">
        <f t="shared" ref="B2:N17" ca="1" si="0">RAND()*100</f>
        <v>23.27939244073961</v>
      </c>
      <c r="C2">
        <f t="shared" ca="1" si="0"/>
        <v>65.141909966910632</v>
      </c>
      <c r="D2">
        <f t="shared" ca="1" si="0"/>
        <v>36.746419554474926</v>
      </c>
      <c r="E2">
        <f t="shared" ca="1" si="0"/>
        <v>22.032358812776586</v>
      </c>
      <c r="F2">
        <f t="shared" ca="1" si="0"/>
        <v>16.141329571338158</v>
      </c>
      <c r="G2">
        <f t="shared" ca="1" si="0"/>
        <v>2.0889216225959517</v>
      </c>
      <c r="H2">
        <f t="shared" ca="1" si="0"/>
        <v>26.963124004530592</v>
      </c>
      <c r="I2">
        <f t="shared" ca="1" si="0"/>
        <v>37.780096219059644</v>
      </c>
      <c r="J2">
        <f t="shared" ca="1" si="0"/>
        <v>34.847965623435165</v>
      </c>
      <c r="K2">
        <f t="shared" ca="1" si="0"/>
        <v>37.358924724245156</v>
      </c>
      <c r="L2">
        <f t="shared" ca="1" si="0"/>
        <v>18.985916378972167</v>
      </c>
      <c r="M2">
        <f t="shared" ca="1" si="0"/>
        <v>32.903688423558265</v>
      </c>
      <c r="N2">
        <f t="shared" ca="1" si="0"/>
        <v>12.70404015745058</v>
      </c>
    </row>
    <row r="3" spans="1:14" x14ac:dyDescent="0.2">
      <c r="A3">
        <f t="shared" ref="A3:N35" ca="1" si="1">RAND()*100</f>
        <v>76.950437140267809</v>
      </c>
      <c r="B3">
        <f t="shared" ca="1" si="0"/>
        <v>27.525442261482148</v>
      </c>
      <c r="C3">
        <f t="shared" ca="1" si="0"/>
        <v>76.147425213961043</v>
      </c>
      <c r="D3">
        <f t="shared" ca="1" si="0"/>
        <v>62.998838833334503</v>
      </c>
      <c r="E3">
        <f t="shared" ca="1" si="0"/>
        <v>59.627626238509357</v>
      </c>
      <c r="F3">
        <f t="shared" ca="1" si="0"/>
        <v>94.840189296096113</v>
      </c>
      <c r="G3">
        <f t="shared" ca="1" si="0"/>
        <v>54.113608045977124</v>
      </c>
      <c r="H3">
        <f t="shared" ca="1" si="0"/>
        <v>68.767037669501264</v>
      </c>
      <c r="I3">
        <f t="shared" ca="1" si="0"/>
        <v>27.826938297572678</v>
      </c>
      <c r="J3">
        <f t="shared" ca="1" si="0"/>
        <v>91.495599823674894</v>
      </c>
      <c r="K3">
        <f t="shared" ca="1" si="0"/>
        <v>38.229829529591832</v>
      </c>
      <c r="L3">
        <f t="shared" ca="1" si="0"/>
        <v>28.764197180656804</v>
      </c>
      <c r="M3">
        <f t="shared" ca="1" si="0"/>
        <v>19.494247687762467</v>
      </c>
      <c r="N3">
        <f t="shared" ca="1" si="0"/>
        <v>46.257913951610028</v>
      </c>
    </row>
    <row r="4" spans="1:14" x14ac:dyDescent="0.2">
      <c r="A4">
        <f t="shared" ca="1" si="1"/>
        <v>37.479347547095124</v>
      </c>
      <c r="B4">
        <f t="shared" ca="1" si="0"/>
        <v>36.468809113616217</v>
      </c>
      <c r="C4">
        <f t="shared" ca="1" si="0"/>
        <v>76.441095848066482</v>
      </c>
      <c r="D4">
        <f t="shared" ca="1" si="0"/>
        <v>27.375626856034241</v>
      </c>
      <c r="E4">
        <f t="shared" ca="1" si="0"/>
        <v>33.375900646489079</v>
      </c>
      <c r="F4">
        <f t="shared" ca="1" si="0"/>
        <v>65.265457952300935</v>
      </c>
      <c r="G4">
        <f t="shared" ca="1" si="0"/>
        <v>7.9266548648340152</v>
      </c>
      <c r="H4">
        <f t="shared" ca="1" si="0"/>
        <v>18.808315559073531</v>
      </c>
      <c r="I4">
        <f t="shared" ca="1" si="0"/>
        <v>52.343795279553198</v>
      </c>
      <c r="J4">
        <f t="shared" ca="1" si="0"/>
        <v>17.967192383698936</v>
      </c>
      <c r="K4">
        <f t="shared" ca="1" si="0"/>
        <v>84.294085774269476</v>
      </c>
      <c r="L4">
        <f t="shared" ca="1" si="0"/>
        <v>35.960952083095897</v>
      </c>
      <c r="M4">
        <f t="shared" ca="1" si="0"/>
        <v>6.2516243279950316</v>
      </c>
      <c r="N4">
        <f t="shared" ca="1" si="0"/>
        <v>23.859566963792169</v>
      </c>
    </row>
    <row r="5" spans="1:14" x14ac:dyDescent="0.2">
      <c r="A5">
        <f t="shared" ca="1" si="1"/>
        <v>65.319462111061725</v>
      </c>
      <c r="B5">
        <f t="shared" ca="1" si="0"/>
        <v>16.311977608457383</v>
      </c>
      <c r="C5">
        <f t="shared" ca="1" si="0"/>
        <v>36.220275284641779</v>
      </c>
      <c r="D5">
        <f t="shared" ca="1" si="0"/>
        <v>80.521837139225255</v>
      </c>
      <c r="E5">
        <f t="shared" ca="1" si="0"/>
        <v>76.740282852566395</v>
      </c>
      <c r="F5">
        <f t="shared" ca="1" si="0"/>
        <v>80.506623080901278</v>
      </c>
      <c r="G5">
        <f t="shared" ca="1" si="0"/>
        <v>33.783955543409064</v>
      </c>
      <c r="H5">
        <f t="shared" ca="1" si="0"/>
        <v>29.314481378241098</v>
      </c>
      <c r="I5">
        <f t="shared" ca="1" si="0"/>
        <v>95.436304861068322</v>
      </c>
      <c r="J5">
        <f t="shared" ca="1" si="0"/>
        <v>58.682976691704233</v>
      </c>
      <c r="K5">
        <f t="shared" ca="1" si="0"/>
        <v>63.167794725935444</v>
      </c>
      <c r="L5">
        <f t="shared" ca="1" si="0"/>
        <v>58.457443403603691</v>
      </c>
      <c r="M5">
        <f t="shared" ca="1" si="0"/>
        <v>18.388719649550467</v>
      </c>
      <c r="N5">
        <f t="shared" ca="1" si="0"/>
        <v>51.962303113837159</v>
      </c>
    </row>
    <row r="6" spans="1:14" x14ac:dyDescent="0.2">
      <c r="A6">
        <f t="shared" ca="1" si="1"/>
        <v>83.38242745305206</v>
      </c>
      <c r="B6">
        <f t="shared" ca="1" si="0"/>
        <v>29.687849142559163</v>
      </c>
      <c r="C6">
        <f t="shared" ca="1" si="0"/>
        <v>51.317932014745651</v>
      </c>
      <c r="D6">
        <f t="shared" ca="1" si="0"/>
        <v>82.832687341037897</v>
      </c>
      <c r="E6">
        <f t="shared" ca="1" si="0"/>
        <v>51.247596588503129</v>
      </c>
      <c r="F6">
        <f t="shared" ca="1" si="0"/>
        <v>88.390013988350006</v>
      </c>
      <c r="G6">
        <f t="shared" ca="1" si="0"/>
        <v>19.55381241429809</v>
      </c>
      <c r="H6">
        <f t="shared" ca="1" si="0"/>
        <v>3.0340216524977204</v>
      </c>
      <c r="I6">
        <f t="shared" ca="1" si="0"/>
        <v>16.970156019237027</v>
      </c>
      <c r="J6">
        <f t="shared" ca="1" si="0"/>
        <v>56.151024676416903</v>
      </c>
      <c r="K6">
        <f t="shared" ca="1" si="0"/>
        <v>50.3843931934111</v>
      </c>
      <c r="L6">
        <f t="shared" ca="1" si="0"/>
        <v>34.709872553872366</v>
      </c>
      <c r="M6">
        <f t="shared" ca="1" si="0"/>
        <v>91.184257525451159</v>
      </c>
      <c r="N6">
        <f t="shared" ca="1" si="0"/>
        <v>19.439787067536361</v>
      </c>
    </row>
    <row r="7" spans="1:14" x14ac:dyDescent="0.2">
      <c r="A7">
        <f t="shared" ca="1" si="1"/>
        <v>85.278596794372973</v>
      </c>
      <c r="B7">
        <f t="shared" ca="1" si="0"/>
        <v>35.066278120083737</v>
      </c>
      <c r="C7">
        <f t="shared" ca="1" si="0"/>
        <v>67.015707684161825</v>
      </c>
      <c r="D7">
        <f t="shared" ca="1" si="0"/>
        <v>69.832313605019976</v>
      </c>
      <c r="E7">
        <f t="shared" ca="1" si="0"/>
        <v>66.930889289386386</v>
      </c>
      <c r="F7">
        <f t="shared" ca="1" si="0"/>
        <v>49.621748074301117</v>
      </c>
      <c r="G7">
        <f t="shared" ca="1" si="0"/>
        <v>1.4232546018924985</v>
      </c>
      <c r="H7">
        <f t="shared" ca="1" si="0"/>
        <v>70.981858856471121</v>
      </c>
      <c r="I7">
        <f t="shared" ca="1" si="0"/>
        <v>38.1737188034434</v>
      </c>
      <c r="J7">
        <f t="shared" ca="1" si="0"/>
        <v>12.157717998742212</v>
      </c>
      <c r="K7">
        <f t="shared" ca="1" si="0"/>
        <v>10.169208453320632</v>
      </c>
      <c r="L7">
        <f t="shared" ca="1" si="0"/>
        <v>67.309763183477713</v>
      </c>
      <c r="M7">
        <f t="shared" ca="1" si="0"/>
        <v>36.750760088727517</v>
      </c>
      <c r="N7">
        <f t="shared" ca="1" si="0"/>
        <v>92.992678749528068</v>
      </c>
    </row>
    <row r="8" spans="1:14" x14ac:dyDescent="0.2">
      <c r="A8">
        <f t="shared" ca="1" si="1"/>
        <v>11.67468086954675</v>
      </c>
      <c r="B8">
        <f t="shared" ca="1" si="0"/>
        <v>7.0911463139603388</v>
      </c>
      <c r="C8">
        <f t="shared" ca="1" si="0"/>
        <v>70.870263069574207</v>
      </c>
      <c r="D8">
        <f t="shared" ca="1" si="0"/>
        <v>98.27360008233353</v>
      </c>
      <c r="E8">
        <f t="shared" ca="1" si="0"/>
        <v>46.655783418063713</v>
      </c>
      <c r="F8">
        <f t="shared" ca="1" si="0"/>
        <v>21.242949804257883</v>
      </c>
      <c r="G8">
        <f t="shared" ca="1" si="0"/>
        <v>1.6995390594847892</v>
      </c>
      <c r="H8">
        <f t="shared" ca="1" si="0"/>
        <v>42.038276960224685</v>
      </c>
      <c r="I8">
        <f t="shared" ca="1" si="0"/>
        <v>20.275106455668002</v>
      </c>
      <c r="J8">
        <f t="shared" ca="1" si="0"/>
        <v>36.681197636754248</v>
      </c>
      <c r="K8">
        <f t="shared" ca="1" si="0"/>
        <v>92.831580894807601</v>
      </c>
      <c r="L8">
        <f t="shared" ca="1" si="0"/>
        <v>89.367120631668882</v>
      </c>
      <c r="M8">
        <f t="shared" ca="1" si="0"/>
        <v>48.206146622999846</v>
      </c>
      <c r="N8">
        <f t="shared" ca="1" si="0"/>
        <v>46.141949614885249</v>
      </c>
    </row>
    <row r="9" spans="1:14" x14ac:dyDescent="0.2">
      <c r="A9">
        <f t="shared" ca="1" si="1"/>
        <v>6.4134313622807193</v>
      </c>
      <c r="B9">
        <f t="shared" ca="1" si="0"/>
        <v>38.114582851523025</v>
      </c>
      <c r="C9">
        <f t="shared" ca="1" si="0"/>
        <v>62.671742014412878</v>
      </c>
      <c r="D9">
        <f t="shared" ca="1" si="0"/>
        <v>56.891547751943058</v>
      </c>
      <c r="E9">
        <f t="shared" ca="1" si="0"/>
        <v>32.075385420311164</v>
      </c>
      <c r="F9">
        <f t="shared" ca="1" si="0"/>
        <v>49.305116267335315</v>
      </c>
      <c r="G9">
        <f t="shared" ca="1" si="0"/>
        <v>42.76883696552509</v>
      </c>
      <c r="H9">
        <f t="shared" ca="1" si="0"/>
        <v>39.305969335758448</v>
      </c>
      <c r="I9">
        <f t="shared" ca="1" si="0"/>
        <v>23.330724608906873</v>
      </c>
      <c r="J9">
        <f t="shared" ca="1" si="0"/>
        <v>51.009394255560217</v>
      </c>
      <c r="K9">
        <f t="shared" ca="1" si="0"/>
        <v>22.481444117111813</v>
      </c>
      <c r="L9">
        <f t="shared" ca="1" si="0"/>
        <v>72.985973522881082</v>
      </c>
      <c r="M9">
        <f t="shared" ca="1" si="0"/>
        <v>93.265847823304554</v>
      </c>
      <c r="N9">
        <f t="shared" ca="1" si="0"/>
        <v>68.560686491852394</v>
      </c>
    </row>
    <row r="10" spans="1:14" x14ac:dyDescent="0.2">
      <c r="A10">
        <f t="shared" ca="1" si="1"/>
        <v>92.640237307938079</v>
      </c>
      <c r="B10">
        <f t="shared" ca="1" si="0"/>
        <v>79.730681898485344</v>
      </c>
      <c r="C10">
        <f t="shared" ca="1" si="0"/>
        <v>3.7095261762256082</v>
      </c>
      <c r="D10">
        <f t="shared" ca="1" si="0"/>
        <v>35.63033868223711</v>
      </c>
      <c r="E10">
        <f t="shared" ca="1" si="0"/>
        <v>2.6229834837009691</v>
      </c>
      <c r="F10">
        <f t="shared" ca="1" si="0"/>
        <v>96.144681348093798</v>
      </c>
      <c r="G10">
        <f t="shared" ca="1" si="0"/>
        <v>99.926124070542215</v>
      </c>
      <c r="H10">
        <f t="shared" ca="1" si="0"/>
        <v>21.349270446459112</v>
      </c>
      <c r="I10">
        <f t="shared" ca="1" si="0"/>
        <v>55.269066695062008</v>
      </c>
      <c r="J10">
        <f t="shared" ca="1" si="0"/>
        <v>96.60159213348517</v>
      </c>
      <c r="K10">
        <f t="shared" ca="1" si="0"/>
        <v>78.288497732113768</v>
      </c>
      <c r="L10">
        <f t="shared" ca="1" si="0"/>
        <v>50.376611028569407</v>
      </c>
      <c r="M10">
        <f t="shared" ca="1" si="0"/>
        <v>18.190026341771535</v>
      </c>
      <c r="N10">
        <f t="shared" ca="1" si="0"/>
        <v>15.481835561938462</v>
      </c>
    </row>
    <row r="11" spans="1:14" x14ac:dyDescent="0.2">
      <c r="A11">
        <f t="shared" ca="1" si="1"/>
        <v>91.523261734511593</v>
      </c>
      <c r="B11">
        <f t="shared" ca="1" si="0"/>
        <v>87.55248279593269</v>
      </c>
      <c r="C11">
        <f t="shared" ca="1" si="0"/>
        <v>91.500511859486693</v>
      </c>
      <c r="D11">
        <f t="shared" ca="1" si="0"/>
        <v>24.163193983632205</v>
      </c>
      <c r="E11">
        <f t="shared" ca="1" si="0"/>
        <v>63.632695504917123</v>
      </c>
      <c r="F11">
        <f t="shared" ca="1" si="0"/>
        <v>95.056753568173647</v>
      </c>
      <c r="G11">
        <f t="shared" ca="1" si="0"/>
        <v>4.2923724127302387</v>
      </c>
      <c r="H11">
        <f t="shared" ca="1" si="0"/>
        <v>88.92989947708449</v>
      </c>
      <c r="I11">
        <f t="shared" ca="1" si="0"/>
        <v>80.680648591164939</v>
      </c>
      <c r="J11">
        <f t="shared" ca="1" si="0"/>
        <v>86.399058220012876</v>
      </c>
      <c r="K11">
        <f t="shared" ca="1" si="0"/>
        <v>15.746940471783532</v>
      </c>
      <c r="L11">
        <f t="shared" ca="1" si="0"/>
        <v>35.258368309375221</v>
      </c>
      <c r="M11">
        <f t="shared" ca="1" si="0"/>
        <v>69.136855128937611</v>
      </c>
      <c r="N11">
        <f t="shared" ca="1" si="0"/>
        <v>90.591617625093193</v>
      </c>
    </row>
    <row r="12" spans="1:14" x14ac:dyDescent="0.2">
      <c r="A12">
        <f t="shared" ca="1" si="1"/>
        <v>15.680537941606676</v>
      </c>
      <c r="B12">
        <f t="shared" ca="1" si="0"/>
        <v>66.462302219698671</v>
      </c>
      <c r="C12">
        <f t="shared" ca="1" si="0"/>
        <v>29.813298584894088</v>
      </c>
      <c r="D12">
        <f t="shared" ca="1" si="0"/>
        <v>21.955093902240087</v>
      </c>
      <c r="E12">
        <f t="shared" ca="1" si="0"/>
        <v>16.057665356815786</v>
      </c>
      <c r="F12">
        <f t="shared" ca="1" si="0"/>
        <v>95.306299169511789</v>
      </c>
      <c r="G12">
        <f t="shared" ca="1" si="0"/>
        <v>75.255883037311492</v>
      </c>
      <c r="H12">
        <f t="shared" ca="1" si="0"/>
        <v>64.796934927987877</v>
      </c>
      <c r="I12">
        <f t="shared" ca="1" si="0"/>
        <v>14.536936818647195</v>
      </c>
      <c r="J12">
        <f t="shared" ca="1" si="0"/>
        <v>60.293633945307015</v>
      </c>
      <c r="K12">
        <f t="shared" ca="1" si="0"/>
        <v>56.878589533878312</v>
      </c>
      <c r="L12">
        <f t="shared" ca="1" si="0"/>
        <v>29.957951511917315</v>
      </c>
      <c r="M12">
        <f t="shared" ca="1" si="0"/>
        <v>5.1886727585471082</v>
      </c>
      <c r="N12">
        <f t="shared" ca="1" si="0"/>
        <v>7.9607683593510004</v>
      </c>
    </row>
    <row r="13" spans="1:14" x14ac:dyDescent="0.2">
      <c r="A13">
        <f t="shared" ca="1" si="1"/>
        <v>12.100216830718157</v>
      </c>
      <c r="B13">
        <f t="shared" ca="1" si="0"/>
        <v>67.584080974496345</v>
      </c>
      <c r="C13">
        <f t="shared" ca="1" si="0"/>
        <v>3.3026356496861142</v>
      </c>
      <c r="D13">
        <f t="shared" ca="1" si="0"/>
        <v>53.643658518776668</v>
      </c>
      <c r="E13">
        <f t="shared" ca="1" si="0"/>
        <v>92.378583708084847</v>
      </c>
      <c r="F13">
        <f t="shared" ca="1" si="0"/>
        <v>27.912449325411458</v>
      </c>
      <c r="G13">
        <f t="shared" ca="1" si="0"/>
        <v>1.4315643812962242</v>
      </c>
      <c r="H13">
        <f t="shared" ca="1" si="0"/>
        <v>85.50302818337974</v>
      </c>
      <c r="I13">
        <f t="shared" ca="1" si="0"/>
        <v>73.227616370255561</v>
      </c>
      <c r="J13">
        <f t="shared" ca="1" si="0"/>
        <v>98.059492850034232</v>
      </c>
      <c r="K13">
        <f t="shared" ca="1" si="0"/>
        <v>75.633334052492188</v>
      </c>
      <c r="L13">
        <f t="shared" ca="1" si="0"/>
        <v>20.485024438514731</v>
      </c>
      <c r="M13">
        <f t="shared" ca="1" si="0"/>
        <v>49.509662228972587</v>
      </c>
      <c r="N13">
        <f t="shared" ca="1" si="0"/>
        <v>94.57172657158938</v>
      </c>
    </row>
    <row r="14" spans="1:14" x14ac:dyDescent="0.2">
      <c r="A14">
        <f t="shared" ca="1" si="1"/>
        <v>41.537609205460811</v>
      </c>
      <c r="B14">
        <f t="shared" ca="1" si="0"/>
        <v>62.944109858029741</v>
      </c>
      <c r="C14">
        <f t="shared" ca="1" si="0"/>
        <v>96.721015998855094</v>
      </c>
      <c r="D14">
        <f t="shared" ca="1" si="0"/>
        <v>76.574680163544102</v>
      </c>
      <c r="E14">
        <f t="shared" ca="1" si="0"/>
        <v>22.982804373074529</v>
      </c>
      <c r="F14">
        <f t="shared" ca="1" si="0"/>
        <v>79.57606988334895</v>
      </c>
      <c r="G14">
        <f t="shared" ca="1" si="0"/>
        <v>64.838581792836465</v>
      </c>
      <c r="H14">
        <f t="shared" ca="1" si="0"/>
        <v>38.206309305079778</v>
      </c>
      <c r="I14">
        <f t="shared" ca="1" si="0"/>
        <v>4.7882211258457925</v>
      </c>
      <c r="J14">
        <f t="shared" ca="1" si="0"/>
        <v>57.791416926069196</v>
      </c>
      <c r="K14">
        <f t="shared" ca="1" si="0"/>
        <v>89.835796950672673</v>
      </c>
      <c r="L14">
        <f t="shared" ca="1" si="0"/>
        <v>99.765144525279922</v>
      </c>
      <c r="M14">
        <f t="shared" ca="1" si="0"/>
        <v>54.100609113235429</v>
      </c>
      <c r="N14">
        <f t="shared" ca="1" si="0"/>
        <v>18.778664494122353</v>
      </c>
    </row>
    <row r="15" spans="1:14" x14ac:dyDescent="0.2">
      <c r="A15">
        <f t="shared" ca="1" si="1"/>
        <v>65.841383764389917</v>
      </c>
      <c r="B15">
        <f t="shared" ca="1" si="0"/>
        <v>98.363696456634671</v>
      </c>
      <c r="C15">
        <f t="shared" ca="1" si="0"/>
        <v>46.628611713182089</v>
      </c>
      <c r="D15">
        <f t="shared" ca="1" si="0"/>
        <v>85.678848014893944</v>
      </c>
      <c r="E15">
        <f t="shared" ca="1" si="0"/>
        <v>19.084338520989132</v>
      </c>
      <c r="F15">
        <f t="shared" ca="1" si="0"/>
        <v>33.803221158276308</v>
      </c>
      <c r="G15">
        <f t="shared" ca="1" si="0"/>
        <v>69.565713759953226</v>
      </c>
      <c r="H15">
        <f t="shared" ca="1" si="0"/>
        <v>37.700207245433226</v>
      </c>
      <c r="I15">
        <f t="shared" ca="1" si="0"/>
        <v>13.766093402471281</v>
      </c>
      <c r="J15">
        <f t="shared" ca="1" si="0"/>
        <v>72.466645294412217</v>
      </c>
      <c r="K15">
        <f t="shared" ca="1" si="0"/>
        <v>70.404735260800081</v>
      </c>
      <c r="L15">
        <f t="shared" ca="1" si="0"/>
        <v>99.114739544057116</v>
      </c>
      <c r="M15">
        <f t="shared" ca="1" si="0"/>
        <v>37.724127158417694</v>
      </c>
      <c r="N15">
        <f t="shared" ca="1" si="0"/>
        <v>28.32332768879774</v>
      </c>
    </row>
    <row r="16" spans="1:14" x14ac:dyDescent="0.2">
      <c r="A16">
        <f t="shared" ca="1" si="1"/>
        <v>97.827942419248771</v>
      </c>
      <c r="B16">
        <f t="shared" ca="1" si="0"/>
        <v>51.905663443134472</v>
      </c>
      <c r="C16">
        <f t="shared" ca="1" si="0"/>
        <v>49.773031501484546</v>
      </c>
      <c r="D16">
        <f t="shared" ca="1" si="0"/>
        <v>67.216097871270705</v>
      </c>
      <c r="E16">
        <f t="shared" ca="1" si="0"/>
        <v>6.2169466719886763</v>
      </c>
      <c r="F16">
        <f t="shared" ca="1" si="0"/>
        <v>79.374280244786803</v>
      </c>
      <c r="G16">
        <f t="shared" ca="1" si="0"/>
        <v>8.321304184018496</v>
      </c>
      <c r="H16">
        <f t="shared" ca="1" si="0"/>
        <v>56.493341031970822</v>
      </c>
      <c r="I16">
        <f t="shared" ca="1" si="0"/>
        <v>86.065280413739089</v>
      </c>
      <c r="J16">
        <f t="shared" ca="1" si="0"/>
        <v>9.6831670180532079</v>
      </c>
      <c r="K16">
        <f t="shared" ca="1" si="0"/>
        <v>51.243744016686129</v>
      </c>
      <c r="L16">
        <f t="shared" ca="1" si="0"/>
        <v>16.485529014473631</v>
      </c>
      <c r="M16">
        <f t="shared" ca="1" si="0"/>
        <v>55.402911894848259</v>
      </c>
      <c r="N16">
        <f t="shared" ca="1" si="0"/>
        <v>94.151466333305478</v>
      </c>
    </row>
    <row r="17" spans="1:14" x14ac:dyDescent="0.2">
      <c r="A17">
        <f t="shared" ca="1" si="1"/>
        <v>60.839908137269873</v>
      </c>
      <c r="B17">
        <f t="shared" ca="1" si="0"/>
        <v>97.350380899101452</v>
      </c>
      <c r="C17">
        <f t="shared" ca="1" si="0"/>
        <v>59.412882495464295</v>
      </c>
      <c r="D17">
        <f t="shared" ca="1" si="0"/>
        <v>69.535531777297038</v>
      </c>
      <c r="E17">
        <f t="shared" ca="1" si="0"/>
        <v>90.238252159788985</v>
      </c>
      <c r="F17">
        <f t="shared" ca="1" si="0"/>
        <v>66.628193932711071</v>
      </c>
      <c r="G17">
        <f t="shared" ca="1" si="0"/>
        <v>9.6034282846655614</v>
      </c>
      <c r="H17">
        <f t="shared" ca="1" si="0"/>
        <v>28.171523447826331</v>
      </c>
      <c r="I17">
        <f t="shared" ca="1" si="0"/>
        <v>6.5090206912166497</v>
      </c>
      <c r="J17">
        <f t="shared" ca="1" si="0"/>
        <v>64.585993695526597</v>
      </c>
      <c r="K17">
        <f t="shared" ca="1" si="0"/>
        <v>35.894512096806672</v>
      </c>
      <c r="L17">
        <f t="shared" ca="1" si="0"/>
        <v>87.413563387349143</v>
      </c>
      <c r="M17">
        <f t="shared" ca="1" si="0"/>
        <v>77.000046482126606</v>
      </c>
      <c r="N17">
        <f t="shared" ca="1" si="0"/>
        <v>8.4934847604589354</v>
      </c>
    </row>
    <row r="18" spans="1:14" x14ac:dyDescent="0.2">
      <c r="A18">
        <f t="shared" ca="1" si="1"/>
        <v>76.89567362706839</v>
      </c>
      <c r="B18">
        <f t="shared" ca="1" si="1"/>
        <v>69.676640656875392</v>
      </c>
      <c r="C18">
        <f t="shared" ca="1" si="1"/>
        <v>35.12981600186513</v>
      </c>
      <c r="D18">
        <f t="shared" ca="1" si="1"/>
        <v>63.208915638205632</v>
      </c>
      <c r="E18">
        <f t="shared" ca="1" si="1"/>
        <v>67.141064881655851</v>
      </c>
      <c r="F18">
        <f t="shared" ca="1" si="1"/>
        <v>13.918139288735098</v>
      </c>
      <c r="G18">
        <f t="shared" ca="1" si="1"/>
        <v>28.485175630008452</v>
      </c>
      <c r="H18">
        <f t="shared" ca="1" si="1"/>
        <v>4.7393530778288113</v>
      </c>
      <c r="I18">
        <f t="shared" ca="1" si="1"/>
        <v>0.59691209902159592</v>
      </c>
      <c r="J18">
        <f t="shared" ca="1" si="1"/>
        <v>56.284859554462052</v>
      </c>
      <c r="K18">
        <f t="shared" ca="1" si="1"/>
        <v>33.641578240861783</v>
      </c>
      <c r="L18">
        <f t="shared" ca="1" si="1"/>
        <v>18.308974581607707</v>
      </c>
      <c r="M18">
        <f t="shared" ca="1" si="1"/>
        <v>84.996896859912098</v>
      </c>
      <c r="N18">
        <f t="shared" ca="1" si="1"/>
        <v>24.469267414304785</v>
      </c>
    </row>
    <row r="19" spans="1:14" x14ac:dyDescent="0.2">
      <c r="A19">
        <f t="shared" ca="1" si="1"/>
        <v>2.3640410831718639</v>
      </c>
      <c r="B19">
        <f t="shared" ca="1" si="1"/>
        <v>72.881224084728657</v>
      </c>
      <c r="C19">
        <f t="shared" ca="1" si="1"/>
        <v>53.522156466801086</v>
      </c>
      <c r="D19">
        <f t="shared" ca="1" si="1"/>
        <v>8.0031853891203379</v>
      </c>
      <c r="E19">
        <f t="shared" ca="1" si="1"/>
        <v>52.492152845375571</v>
      </c>
      <c r="F19">
        <f t="shared" ca="1" si="1"/>
        <v>41.993536047218925</v>
      </c>
      <c r="G19">
        <f t="shared" ca="1" si="1"/>
        <v>34.102357314983564</v>
      </c>
      <c r="H19">
        <f t="shared" ca="1" si="1"/>
        <v>4.3256610363240577</v>
      </c>
      <c r="I19">
        <f t="shared" ca="1" si="1"/>
        <v>93.379005789310582</v>
      </c>
      <c r="J19">
        <f t="shared" ca="1" si="1"/>
        <v>88.530903033136525</v>
      </c>
      <c r="K19">
        <f t="shared" ca="1" si="1"/>
        <v>41.996772290662044</v>
      </c>
      <c r="L19">
        <f t="shared" ca="1" si="1"/>
        <v>80.34891800565704</v>
      </c>
      <c r="M19">
        <f t="shared" ca="1" si="1"/>
        <v>96.425917143599406</v>
      </c>
      <c r="N19">
        <f t="shared" ca="1" si="1"/>
        <v>38.530951832677353</v>
      </c>
    </row>
    <row r="20" spans="1:14" x14ac:dyDescent="0.2">
      <c r="A20">
        <f t="shared" ca="1" si="1"/>
        <v>68.060789376275409</v>
      </c>
      <c r="B20">
        <f t="shared" ca="1" si="1"/>
        <v>23.808799149885552</v>
      </c>
      <c r="C20">
        <f t="shared" ca="1" si="1"/>
        <v>11.690325405419832</v>
      </c>
      <c r="D20">
        <f t="shared" ca="1" si="1"/>
        <v>10.445906084866918</v>
      </c>
      <c r="E20">
        <f t="shared" ca="1" si="1"/>
        <v>78.415643437634529</v>
      </c>
      <c r="F20">
        <f t="shared" ca="1" si="1"/>
        <v>80.626730861157355</v>
      </c>
      <c r="G20">
        <f t="shared" ca="1" si="1"/>
        <v>65.184122596817801</v>
      </c>
      <c r="H20">
        <f t="shared" ca="1" si="1"/>
        <v>40.295034414193232</v>
      </c>
      <c r="I20">
        <f t="shared" ca="1" si="1"/>
        <v>33.323947915845451</v>
      </c>
      <c r="J20">
        <f t="shared" ca="1" si="1"/>
        <v>70.611475478038827</v>
      </c>
      <c r="K20">
        <f t="shared" ca="1" si="1"/>
        <v>87.914391412824855</v>
      </c>
      <c r="L20">
        <f t="shared" ca="1" si="1"/>
        <v>43.907566917753272</v>
      </c>
      <c r="M20">
        <f t="shared" ca="1" si="1"/>
        <v>59.190449003393951</v>
      </c>
      <c r="N20">
        <f t="shared" ca="1" si="1"/>
        <v>78.41620311099004</v>
      </c>
    </row>
    <row r="21" spans="1:14" x14ac:dyDescent="0.2">
      <c r="A21">
        <f t="shared" ca="1" si="1"/>
        <v>11.963077533860067</v>
      </c>
      <c r="B21">
        <f t="shared" ca="1" si="1"/>
        <v>8.1419321831353137</v>
      </c>
      <c r="C21">
        <f t="shared" ca="1" si="1"/>
        <v>99.855542872015448</v>
      </c>
      <c r="D21">
        <f t="shared" ca="1" si="1"/>
        <v>3.8243304137878131</v>
      </c>
      <c r="E21">
        <f t="shared" ca="1" si="1"/>
        <v>59.407493083652128</v>
      </c>
      <c r="F21">
        <f t="shared" ca="1" si="1"/>
        <v>71.809238793983951</v>
      </c>
      <c r="G21">
        <f t="shared" ca="1" si="1"/>
        <v>65.950467178961176</v>
      </c>
      <c r="H21">
        <f t="shared" ca="1" si="1"/>
        <v>34.127857831604182</v>
      </c>
      <c r="I21">
        <f t="shared" ca="1" si="1"/>
        <v>5.4821434181024475</v>
      </c>
      <c r="J21">
        <f t="shared" ca="1" si="1"/>
        <v>88.758895861491894</v>
      </c>
      <c r="K21">
        <f t="shared" ca="1" si="1"/>
        <v>6.3510606899449096</v>
      </c>
      <c r="L21">
        <f t="shared" ca="1" si="1"/>
        <v>58.707998923505954</v>
      </c>
      <c r="M21">
        <f t="shared" ca="1" si="1"/>
        <v>0.57276662428142888</v>
      </c>
      <c r="N21">
        <f t="shared" ca="1" si="1"/>
        <v>56.32886964661197</v>
      </c>
    </row>
    <row r="22" spans="1:14" x14ac:dyDescent="0.2">
      <c r="A22">
        <f t="shared" ca="1" si="1"/>
        <v>10.397722137169019</v>
      </c>
      <c r="B22">
        <f t="shared" ca="1" si="1"/>
        <v>77.010840033228064</v>
      </c>
      <c r="C22">
        <f t="shared" ca="1" si="1"/>
        <v>26.762062522989826</v>
      </c>
      <c r="D22">
        <f t="shared" ca="1" si="1"/>
        <v>62.672570200881282</v>
      </c>
      <c r="E22">
        <f t="shared" ca="1" si="1"/>
        <v>38.010850297562271</v>
      </c>
      <c r="F22">
        <f t="shared" ca="1" si="1"/>
        <v>41.439465036798893</v>
      </c>
      <c r="G22">
        <f t="shared" ca="1" si="1"/>
        <v>72.768975557544977</v>
      </c>
      <c r="H22">
        <f t="shared" ca="1" si="1"/>
        <v>34.147524333453681</v>
      </c>
      <c r="I22">
        <f t="shared" ca="1" si="1"/>
        <v>66.347232857264714</v>
      </c>
      <c r="J22">
        <f t="shared" ca="1" si="1"/>
        <v>52.750988634050046</v>
      </c>
      <c r="K22">
        <f t="shared" ca="1" si="1"/>
        <v>79.2575667874533</v>
      </c>
      <c r="L22">
        <f t="shared" ca="1" si="1"/>
        <v>85.351756925943775</v>
      </c>
      <c r="M22">
        <f t="shared" ca="1" si="1"/>
        <v>64.34009720252152</v>
      </c>
      <c r="N22">
        <f t="shared" ca="1" si="1"/>
        <v>38.956901670377519</v>
      </c>
    </row>
    <row r="23" spans="1:14" x14ac:dyDescent="0.2">
      <c r="A23">
        <f t="shared" ca="1" si="1"/>
        <v>53.770088940045547</v>
      </c>
      <c r="B23">
        <f t="shared" ca="1" si="1"/>
        <v>54.260145874531339</v>
      </c>
      <c r="C23">
        <f t="shared" ca="1" si="1"/>
        <v>33.796980679516174</v>
      </c>
      <c r="D23">
        <f t="shared" ca="1" si="1"/>
        <v>78.732629727733865</v>
      </c>
      <c r="E23">
        <f t="shared" ca="1" si="1"/>
        <v>17.906228181139404</v>
      </c>
      <c r="F23">
        <f t="shared" ca="1" si="1"/>
        <v>21.039814159442738</v>
      </c>
      <c r="G23">
        <f t="shared" ca="1" si="1"/>
        <v>6.1037293973088218</v>
      </c>
      <c r="H23">
        <f t="shared" ca="1" si="1"/>
        <v>30.85453468695507</v>
      </c>
      <c r="I23">
        <f t="shared" ca="1" si="1"/>
        <v>14.069932382190853</v>
      </c>
      <c r="J23">
        <f t="shared" ca="1" si="1"/>
        <v>86.593431478380879</v>
      </c>
      <c r="K23">
        <f t="shared" ca="1" si="1"/>
        <v>40.580378726830212</v>
      </c>
      <c r="L23">
        <f t="shared" ca="1" si="1"/>
        <v>66.530611614014461</v>
      </c>
      <c r="M23">
        <f t="shared" ca="1" si="1"/>
        <v>96.793901665183242</v>
      </c>
      <c r="N23">
        <f t="shared" ca="1" si="1"/>
        <v>32.164668285578223</v>
      </c>
    </row>
    <row r="24" spans="1:14" x14ac:dyDescent="0.2">
      <c r="A24">
        <f t="shared" ca="1" si="1"/>
        <v>11.817642167499088</v>
      </c>
      <c r="B24">
        <f t="shared" ca="1" si="1"/>
        <v>97.407819197082489</v>
      </c>
      <c r="C24">
        <f t="shared" ca="1" si="1"/>
        <v>93.649157060896087</v>
      </c>
      <c r="D24">
        <f t="shared" ca="1" si="1"/>
        <v>73.101805148277435</v>
      </c>
      <c r="E24">
        <f t="shared" ca="1" si="1"/>
        <v>24.305380778531728</v>
      </c>
      <c r="F24">
        <f t="shared" ca="1" si="1"/>
        <v>20.113774380043115</v>
      </c>
      <c r="G24">
        <f t="shared" ca="1" si="1"/>
        <v>8.1837219986080623</v>
      </c>
      <c r="H24">
        <f t="shared" ca="1" si="1"/>
        <v>59.992223483740339</v>
      </c>
      <c r="I24">
        <f t="shared" ca="1" si="1"/>
        <v>72.973043112434596</v>
      </c>
      <c r="J24">
        <f t="shared" ca="1" si="1"/>
        <v>59.126064793416411</v>
      </c>
      <c r="K24">
        <f t="shared" ca="1" si="1"/>
        <v>22.308118684053991</v>
      </c>
      <c r="L24">
        <f t="shared" ca="1" si="1"/>
        <v>75.950390758811764</v>
      </c>
      <c r="M24">
        <f t="shared" ca="1" si="1"/>
        <v>6.1057585127172409</v>
      </c>
      <c r="N24">
        <f t="shared" ca="1" si="1"/>
        <v>4.9319664609755565</v>
      </c>
    </row>
    <row r="25" spans="1:14" x14ac:dyDescent="0.2">
      <c r="A25">
        <f t="shared" ca="1" si="1"/>
        <v>19.995488838359222</v>
      </c>
      <c r="B25">
        <f t="shared" ca="1" si="1"/>
        <v>61.78290222197613</v>
      </c>
      <c r="C25">
        <f t="shared" ca="1" si="1"/>
        <v>19.92804762619096</v>
      </c>
      <c r="D25">
        <f t="shared" ca="1" si="1"/>
        <v>67.398159841295879</v>
      </c>
      <c r="E25">
        <f t="shared" ca="1" si="1"/>
        <v>16.446110174312455</v>
      </c>
      <c r="F25">
        <f t="shared" ca="1" si="1"/>
        <v>70.126920190522384</v>
      </c>
      <c r="G25">
        <f t="shared" ca="1" si="1"/>
        <v>38.152909338368509</v>
      </c>
      <c r="H25">
        <f t="shared" ca="1" si="1"/>
        <v>14.350929374185938</v>
      </c>
      <c r="I25">
        <f t="shared" ca="1" si="1"/>
        <v>52.568692516084539</v>
      </c>
      <c r="J25">
        <f t="shared" ca="1" si="1"/>
        <v>23.880406075611006</v>
      </c>
      <c r="K25">
        <f t="shared" ca="1" si="1"/>
        <v>22.303199712162879</v>
      </c>
      <c r="L25">
        <f t="shared" ca="1" si="1"/>
        <v>98.028831518791264</v>
      </c>
      <c r="M25">
        <f t="shared" ca="1" si="1"/>
        <v>69.458675399746923</v>
      </c>
      <c r="N25">
        <f t="shared" ca="1" si="1"/>
        <v>9.3595367844837583</v>
      </c>
    </row>
    <row r="26" spans="1:14" x14ac:dyDescent="0.2">
      <c r="A26">
        <f t="shared" ca="1" si="1"/>
        <v>90.452468071693175</v>
      </c>
      <c r="B26">
        <f t="shared" ca="1" si="1"/>
        <v>93.627777962677285</v>
      </c>
      <c r="C26">
        <f t="shared" ca="1" si="1"/>
        <v>35.331447494820779</v>
      </c>
      <c r="D26">
        <f t="shared" ca="1" si="1"/>
        <v>43.778378563854915</v>
      </c>
      <c r="E26">
        <f t="shared" ca="1" si="1"/>
        <v>25.882236349035125</v>
      </c>
      <c r="F26">
        <f t="shared" ca="1" si="1"/>
        <v>82.321712251284879</v>
      </c>
      <c r="G26">
        <f t="shared" ca="1" si="1"/>
        <v>87.771282137407397</v>
      </c>
      <c r="H26">
        <f t="shared" ca="1" si="1"/>
        <v>16.543963038266707</v>
      </c>
      <c r="I26">
        <f t="shared" ca="1" si="1"/>
        <v>68.307938548123602</v>
      </c>
      <c r="J26">
        <f t="shared" ca="1" si="1"/>
        <v>98.059144328417133</v>
      </c>
      <c r="K26">
        <f t="shared" ca="1" si="1"/>
        <v>30.764647972660608</v>
      </c>
      <c r="L26">
        <f t="shared" ca="1" si="1"/>
        <v>59.495292157989802</v>
      </c>
      <c r="M26">
        <f t="shared" ca="1" si="1"/>
        <v>47.07453342785405</v>
      </c>
      <c r="N26">
        <f t="shared" ca="1" si="1"/>
        <v>91.855740054081494</v>
      </c>
    </row>
    <row r="27" spans="1:14" x14ac:dyDescent="0.2">
      <c r="A27">
        <f t="shared" ca="1" si="1"/>
        <v>64.562393984950447</v>
      </c>
      <c r="B27">
        <f t="shared" ca="1" si="1"/>
        <v>52.755537521411135</v>
      </c>
      <c r="C27">
        <f t="shared" ca="1" si="1"/>
        <v>78.136322147998456</v>
      </c>
      <c r="D27">
        <f t="shared" ca="1" si="1"/>
        <v>71.598608999689503</v>
      </c>
      <c r="E27">
        <f t="shared" ca="1" si="1"/>
        <v>68.219672625104195</v>
      </c>
      <c r="F27">
        <f t="shared" ca="1" si="1"/>
        <v>26.091777964993323</v>
      </c>
      <c r="G27">
        <f t="shared" ca="1" si="1"/>
        <v>13.751941232171315</v>
      </c>
      <c r="H27">
        <f t="shared" ca="1" si="1"/>
        <v>1.1176445701667093</v>
      </c>
      <c r="I27">
        <f t="shared" ca="1" si="1"/>
        <v>56.456538205281802</v>
      </c>
      <c r="J27">
        <f t="shared" ca="1" si="1"/>
        <v>82.176903726729975</v>
      </c>
      <c r="K27">
        <f t="shared" ca="1" si="1"/>
        <v>24.650976512564029</v>
      </c>
      <c r="L27">
        <f t="shared" ca="1" si="1"/>
        <v>64.348004279985801</v>
      </c>
      <c r="M27">
        <f t="shared" ca="1" si="1"/>
        <v>46.202889142364022</v>
      </c>
      <c r="N27">
        <f t="shared" ca="1" si="1"/>
        <v>71.062782903845303</v>
      </c>
    </row>
    <row r="28" spans="1:14" x14ac:dyDescent="0.2">
      <c r="A28">
        <f t="shared" ca="1" si="1"/>
        <v>89.356207538229967</v>
      </c>
      <c r="B28">
        <f t="shared" ca="1" si="1"/>
        <v>9.4833021269179589</v>
      </c>
      <c r="C28">
        <f t="shared" ca="1" si="1"/>
        <v>47.98708197064704</v>
      </c>
      <c r="D28">
        <f t="shared" ca="1" si="1"/>
        <v>69.163049249139689</v>
      </c>
      <c r="E28">
        <f t="shared" ca="1" si="1"/>
        <v>11.981725062536807</v>
      </c>
      <c r="F28">
        <f t="shared" ca="1" si="1"/>
        <v>95.589889721769268</v>
      </c>
      <c r="G28">
        <f t="shared" ca="1" si="1"/>
        <v>95.662657951064219</v>
      </c>
      <c r="H28">
        <f t="shared" ca="1" si="1"/>
        <v>95.66411178146916</v>
      </c>
      <c r="I28">
        <f t="shared" ca="1" si="1"/>
        <v>80.529633879277668</v>
      </c>
      <c r="J28">
        <f t="shared" ca="1" si="1"/>
        <v>65.836514765998317</v>
      </c>
      <c r="K28">
        <f t="shared" ca="1" si="1"/>
        <v>63.78037542111791</v>
      </c>
      <c r="L28">
        <f t="shared" ca="1" si="1"/>
        <v>12.411579985553567</v>
      </c>
      <c r="M28">
        <f t="shared" ca="1" si="1"/>
        <v>5.0930270190149614</v>
      </c>
      <c r="N28">
        <f t="shared" ca="1" si="1"/>
        <v>67.008672245348407</v>
      </c>
    </row>
    <row r="29" spans="1:14" x14ac:dyDescent="0.2">
      <c r="A29">
        <f t="shared" ca="1" si="1"/>
        <v>73.501297828967253</v>
      </c>
      <c r="B29">
        <f t="shared" ca="1" si="1"/>
        <v>22.859096522231294</v>
      </c>
      <c r="C29">
        <f t="shared" ca="1" si="1"/>
        <v>44.854481975976292</v>
      </c>
      <c r="D29">
        <f t="shared" ca="1" si="1"/>
        <v>44.33162932097612</v>
      </c>
      <c r="E29">
        <f t="shared" ca="1" si="1"/>
        <v>32.277189572881916</v>
      </c>
      <c r="F29">
        <f t="shared" ca="1" si="1"/>
        <v>53.446857293404463</v>
      </c>
      <c r="G29">
        <f t="shared" ca="1" si="1"/>
        <v>90.133299618052945</v>
      </c>
      <c r="H29">
        <f t="shared" ca="1" si="1"/>
        <v>3.144947271543741</v>
      </c>
      <c r="I29">
        <f t="shared" ca="1" si="1"/>
        <v>43.459752742890025</v>
      </c>
      <c r="J29">
        <f t="shared" ca="1" si="1"/>
        <v>35.912122929119604</v>
      </c>
      <c r="K29">
        <f t="shared" ca="1" si="1"/>
        <v>23.75474468917783</v>
      </c>
      <c r="L29">
        <f t="shared" ca="1" si="1"/>
        <v>94.928514223755613</v>
      </c>
      <c r="M29">
        <f t="shared" ca="1" si="1"/>
        <v>48.53332961667661</v>
      </c>
      <c r="N29">
        <f t="shared" ca="1" si="1"/>
        <v>45.443108624485319</v>
      </c>
    </row>
    <row r="30" spans="1:14" x14ac:dyDescent="0.2">
      <c r="A30">
        <f t="shared" ca="1" si="1"/>
        <v>86.914423701963727</v>
      </c>
      <c r="B30">
        <f t="shared" ca="1" si="1"/>
        <v>2.3834243357469087</v>
      </c>
      <c r="C30">
        <f t="shared" ca="1" si="1"/>
        <v>20.83966041284566</v>
      </c>
      <c r="D30">
        <f t="shared" ca="1" si="1"/>
        <v>65.943465630945155</v>
      </c>
      <c r="E30">
        <f t="shared" ca="1" si="1"/>
        <v>63.676051833857485</v>
      </c>
      <c r="F30">
        <f t="shared" ca="1" si="1"/>
        <v>82.515528289558176</v>
      </c>
      <c r="G30">
        <f t="shared" ca="1" si="1"/>
        <v>90.756392091036531</v>
      </c>
      <c r="H30">
        <f t="shared" ca="1" si="1"/>
        <v>11.953548477020004</v>
      </c>
      <c r="I30">
        <f t="shared" ca="1" si="1"/>
        <v>14.266323735954812</v>
      </c>
      <c r="J30">
        <f t="shared" ca="1" si="1"/>
        <v>29.834510490881893</v>
      </c>
      <c r="K30">
        <f t="shared" ca="1" si="1"/>
        <v>86.361666256066471</v>
      </c>
      <c r="L30">
        <f t="shared" ca="1" si="1"/>
        <v>88.332150464415818</v>
      </c>
      <c r="M30">
        <f t="shared" ca="1" si="1"/>
        <v>57.046316681618222</v>
      </c>
      <c r="N30">
        <f t="shared" ca="1" si="1"/>
        <v>47.110726906921563</v>
      </c>
    </row>
    <row r="31" spans="1:14" x14ac:dyDescent="0.2">
      <c r="A31">
        <f t="shared" ca="1" si="1"/>
        <v>80.176659113941952</v>
      </c>
      <c r="B31">
        <f t="shared" ca="1" si="1"/>
        <v>71.348695783552628</v>
      </c>
      <c r="C31">
        <f t="shared" ca="1" si="1"/>
        <v>75.711703420159921</v>
      </c>
      <c r="D31">
        <f t="shared" ca="1" si="1"/>
        <v>80.432482107716609</v>
      </c>
      <c r="E31">
        <f t="shared" ca="1" si="1"/>
        <v>73.188073176702872</v>
      </c>
      <c r="F31">
        <f t="shared" ca="1" si="1"/>
        <v>68.416850308026511</v>
      </c>
      <c r="G31">
        <f t="shared" ca="1" si="1"/>
        <v>54.28326151483607</v>
      </c>
      <c r="H31">
        <f t="shared" ca="1" si="1"/>
        <v>46.058191993089778</v>
      </c>
      <c r="I31">
        <f t="shared" ca="1" si="1"/>
        <v>3.2377944394262559</v>
      </c>
      <c r="J31">
        <f t="shared" ca="1" si="1"/>
        <v>14.570739334172178</v>
      </c>
      <c r="K31">
        <f t="shared" ca="1" si="1"/>
        <v>3.4486427672993591</v>
      </c>
      <c r="L31">
        <f t="shared" ca="1" si="1"/>
        <v>30.462505361322336</v>
      </c>
      <c r="M31">
        <f t="shared" ca="1" si="1"/>
        <v>98.756064154560548</v>
      </c>
      <c r="N31">
        <f t="shared" ca="1" si="1"/>
        <v>89.778371377222371</v>
      </c>
    </row>
    <row r="32" spans="1:14" x14ac:dyDescent="0.2">
      <c r="A32">
        <f t="shared" ca="1" si="1"/>
        <v>49.041643206715257</v>
      </c>
      <c r="B32">
        <f t="shared" ca="1" si="1"/>
        <v>80.967600464343306</v>
      </c>
      <c r="C32">
        <f t="shared" ca="1" si="1"/>
        <v>2.9446964321603653</v>
      </c>
      <c r="D32">
        <f t="shared" ca="1" si="1"/>
        <v>39.240085619658529</v>
      </c>
      <c r="E32">
        <f t="shared" ca="1" si="1"/>
        <v>14.371819869095159</v>
      </c>
      <c r="F32">
        <f t="shared" ca="1" si="1"/>
        <v>75.916767422845638</v>
      </c>
      <c r="G32">
        <f t="shared" ca="1" si="1"/>
        <v>74.755560860218296</v>
      </c>
      <c r="H32">
        <f t="shared" ca="1" si="1"/>
        <v>14.575099978958384</v>
      </c>
      <c r="I32">
        <f t="shared" ca="1" si="1"/>
        <v>0.23367792013953004</v>
      </c>
      <c r="J32">
        <f t="shared" ca="1" si="1"/>
        <v>84.62564670152338</v>
      </c>
      <c r="K32">
        <f t="shared" ca="1" si="1"/>
        <v>1.3435226798493849</v>
      </c>
      <c r="L32">
        <f t="shared" ca="1" si="1"/>
        <v>95.789558232417932</v>
      </c>
      <c r="M32">
        <f t="shared" ca="1" si="1"/>
        <v>3.2521585263865394</v>
      </c>
      <c r="N32">
        <f t="shared" ca="1" si="1"/>
        <v>89.708793270219317</v>
      </c>
    </row>
    <row r="33" spans="1:14" x14ac:dyDescent="0.2">
      <c r="A33">
        <f t="shared" ca="1" si="1"/>
        <v>47.680124160677771</v>
      </c>
      <c r="B33">
        <f t="shared" ca="1" si="1"/>
        <v>80.795737589463457</v>
      </c>
      <c r="C33">
        <f t="shared" ca="1" si="1"/>
        <v>35.507342748446213</v>
      </c>
      <c r="D33">
        <f t="shared" ca="1" si="1"/>
        <v>82.630366761294766</v>
      </c>
      <c r="E33">
        <f t="shared" ca="1" si="1"/>
        <v>9.4871505476768707</v>
      </c>
      <c r="F33">
        <f t="shared" ca="1" si="1"/>
        <v>33.394914839400471</v>
      </c>
      <c r="G33">
        <f t="shared" ca="1" si="1"/>
        <v>1.3200266733050525</v>
      </c>
      <c r="H33">
        <f t="shared" ca="1" si="1"/>
        <v>15.861149718506862</v>
      </c>
      <c r="I33">
        <f t="shared" ca="1" si="1"/>
        <v>50.352573339742044</v>
      </c>
      <c r="J33">
        <f t="shared" ca="1" si="1"/>
        <v>7.7944786907310988</v>
      </c>
      <c r="K33">
        <f t="shared" ca="1" si="1"/>
        <v>36.424347194799999</v>
      </c>
      <c r="L33">
        <f t="shared" ca="1" si="1"/>
        <v>53.77585271081167</v>
      </c>
      <c r="M33">
        <f t="shared" ca="1" si="1"/>
        <v>91.357038601228695</v>
      </c>
      <c r="N33">
        <f t="shared" ca="1" si="1"/>
        <v>16.463453471200541</v>
      </c>
    </row>
    <row r="34" spans="1:14" x14ac:dyDescent="0.2">
      <c r="A34">
        <f ca="1">RAND()*100</f>
        <v>6.179005576379593</v>
      </c>
      <c r="B34">
        <f t="shared" ref="B34:N48" ca="1" si="2">RAND()*100</f>
        <v>79.826799027272969</v>
      </c>
      <c r="C34">
        <f t="shared" ca="1" si="2"/>
        <v>33.504672785652566</v>
      </c>
      <c r="D34">
        <f t="shared" ca="1" si="2"/>
        <v>11.959970401102671</v>
      </c>
      <c r="E34">
        <f t="shared" ca="1" si="2"/>
        <v>68.182581556785763</v>
      </c>
      <c r="F34">
        <f t="shared" ca="1" si="2"/>
        <v>23.797292895167622</v>
      </c>
      <c r="G34">
        <f t="shared" ca="1" si="2"/>
        <v>2.6166963230045082</v>
      </c>
      <c r="H34">
        <f t="shared" ca="1" si="2"/>
        <v>59.28803203242996</v>
      </c>
      <c r="I34">
        <f t="shared" ca="1" si="2"/>
        <v>26.749292795078571</v>
      </c>
      <c r="J34">
        <f t="shared" ca="1" si="2"/>
        <v>35.227055563961187</v>
      </c>
      <c r="K34">
        <f t="shared" ca="1" si="2"/>
        <v>76.344010113646604</v>
      </c>
      <c r="L34">
        <f t="shared" ca="1" si="2"/>
        <v>98.669316489865295</v>
      </c>
      <c r="M34">
        <f t="shared" ca="1" si="2"/>
        <v>9.740116713316338</v>
      </c>
      <c r="N34">
        <f t="shared" ca="1" si="2"/>
        <v>16.334175171733111</v>
      </c>
    </row>
    <row r="35" spans="1:14" x14ac:dyDescent="0.2">
      <c r="A35">
        <f t="shared" ca="1" si="1"/>
        <v>33.992130519395225</v>
      </c>
      <c r="B35">
        <f t="shared" ca="1" si="2"/>
        <v>17.19702800591697</v>
      </c>
      <c r="C35">
        <f t="shared" ca="1" si="2"/>
        <v>44.42562110587145</v>
      </c>
      <c r="D35">
        <f t="shared" ca="1" si="2"/>
        <v>47.279446218305132</v>
      </c>
      <c r="E35">
        <f t="shared" ca="1" si="2"/>
        <v>16.864469345196596</v>
      </c>
      <c r="F35">
        <f t="shared" ca="1" si="2"/>
        <v>25.255004347552191</v>
      </c>
      <c r="G35">
        <f t="shared" ca="1" si="2"/>
        <v>21.627425645238084</v>
      </c>
      <c r="H35">
        <f t="shared" ca="1" si="2"/>
        <v>97.606138785365204</v>
      </c>
      <c r="I35">
        <f t="shared" ca="1" si="2"/>
        <v>84.375684531678445</v>
      </c>
      <c r="J35">
        <f t="shared" ca="1" si="2"/>
        <v>23.982553998630852</v>
      </c>
      <c r="K35">
        <f t="shared" ca="1" si="2"/>
        <v>6.6471623713018957</v>
      </c>
      <c r="L35">
        <f t="shared" ca="1" si="2"/>
        <v>51.480645870108454</v>
      </c>
      <c r="M35">
        <f t="shared" ca="1" si="2"/>
        <v>71.454892939835219</v>
      </c>
      <c r="N35">
        <f t="shared" ca="1" si="2"/>
        <v>22.375414574586816</v>
      </c>
    </row>
    <row r="36" spans="1:14" x14ac:dyDescent="0.2">
      <c r="A36">
        <f t="shared" ref="A36:N48" ca="1" si="3">RAND()*100</f>
        <v>14.008048833589937</v>
      </c>
      <c r="B36">
        <f t="shared" ca="1" si="2"/>
        <v>89.374691619963698</v>
      </c>
      <c r="C36">
        <f t="shared" ca="1" si="2"/>
        <v>33.561739686314418</v>
      </c>
      <c r="D36">
        <f t="shared" ca="1" si="2"/>
        <v>77.917343825961865</v>
      </c>
      <c r="E36">
        <f t="shared" ca="1" si="2"/>
        <v>97.102146276740726</v>
      </c>
      <c r="F36">
        <f t="shared" ca="1" si="2"/>
        <v>91.142252488103651</v>
      </c>
      <c r="G36">
        <f t="shared" ca="1" si="2"/>
        <v>89.928489978086688</v>
      </c>
      <c r="H36">
        <f t="shared" ca="1" si="2"/>
        <v>23.671717144469984</v>
      </c>
      <c r="I36">
        <f t="shared" ca="1" si="2"/>
        <v>60.056805185440709</v>
      </c>
      <c r="J36">
        <f t="shared" ca="1" si="2"/>
        <v>94.379936098932944</v>
      </c>
      <c r="K36">
        <f t="shared" ca="1" si="2"/>
        <v>6.8865543534359368</v>
      </c>
      <c r="L36">
        <f t="shared" ca="1" si="2"/>
        <v>88.396914221894576</v>
      </c>
      <c r="M36">
        <f t="shared" ca="1" si="2"/>
        <v>42.996511295428931</v>
      </c>
      <c r="N36">
        <f t="shared" ca="1" si="2"/>
        <v>55.114717036916403</v>
      </c>
    </row>
    <row r="37" spans="1:14" x14ac:dyDescent="0.2">
      <c r="A37">
        <f t="shared" ca="1" si="3"/>
        <v>2.4596719115042354</v>
      </c>
      <c r="B37">
        <f t="shared" ca="1" si="2"/>
        <v>11.463696021601223</v>
      </c>
      <c r="C37">
        <f t="shared" ca="1" si="2"/>
        <v>93.997618666684531</v>
      </c>
      <c r="D37">
        <f t="shared" ca="1" si="2"/>
        <v>10.517622875704703</v>
      </c>
      <c r="E37">
        <f t="shared" ca="1" si="2"/>
        <v>37.914790598604057</v>
      </c>
      <c r="F37">
        <f t="shared" ca="1" si="2"/>
        <v>96.43069556539578</v>
      </c>
      <c r="G37">
        <f t="shared" ca="1" si="2"/>
        <v>10.912010745346922</v>
      </c>
      <c r="H37">
        <f t="shared" ca="1" si="2"/>
        <v>92.146823776054902</v>
      </c>
      <c r="I37">
        <f t="shared" ca="1" si="2"/>
        <v>88.416311794280148</v>
      </c>
      <c r="J37">
        <f t="shared" ca="1" si="2"/>
        <v>67.65577296160626</v>
      </c>
      <c r="K37">
        <f t="shared" ca="1" si="2"/>
        <v>29.355539410812661</v>
      </c>
      <c r="L37">
        <f t="shared" ca="1" si="2"/>
        <v>59.314297169991512</v>
      </c>
      <c r="M37">
        <f t="shared" ca="1" si="2"/>
        <v>21.548698578422897</v>
      </c>
      <c r="N37">
        <f t="shared" ca="1" si="2"/>
        <v>36.569333487016543</v>
      </c>
    </row>
    <row r="38" spans="1:14" x14ac:dyDescent="0.2">
      <c r="A38">
        <f t="shared" ca="1" si="3"/>
        <v>97.60226880918448</v>
      </c>
      <c r="B38">
        <f t="shared" ca="1" si="2"/>
        <v>60.44988801328978</v>
      </c>
      <c r="C38">
        <f t="shared" ca="1" si="2"/>
        <v>39.353316616585445</v>
      </c>
      <c r="D38">
        <f t="shared" ca="1" si="2"/>
        <v>0.51473005445540343</v>
      </c>
      <c r="E38">
        <f t="shared" ca="1" si="2"/>
        <v>29.521758771244532</v>
      </c>
      <c r="F38">
        <f t="shared" ca="1" si="2"/>
        <v>35.310083072260646</v>
      </c>
      <c r="G38">
        <f t="shared" ca="1" si="2"/>
        <v>73.993175684289525</v>
      </c>
      <c r="H38">
        <f t="shared" ca="1" si="2"/>
        <v>16.051996604857919</v>
      </c>
      <c r="I38">
        <f t="shared" ca="1" si="2"/>
        <v>84.666307515855593</v>
      </c>
      <c r="J38">
        <f t="shared" ca="1" si="2"/>
        <v>76.46600909636426</v>
      </c>
      <c r="K38">
        <f t="shared" ca="1" si="2"/>
        <v>22.252410514152665</v>
      </c>
      <c r="L38">
        <f t="shared" ca="1" si="2"/>
        <v>62.105997943816924</v>
      </c>
      <c r="M38">
        <f t="shared" ca="1" si="2"/>
        <v>43.185496607324282</v>
      </c>
      <c r="N38">
        <f t="shared" ca="1" si="2"/>
        <v>9.4922883495251913</v>
      </c>
    </row>
    <row r="39" spans="1:14" x14ac:dyDescent="0.2">
      <c r="A39">
        <f t="shared" ca="1" si="3"/>
        <v>67.383354109847389</v>
      </c>
      <c r="B39">
        <f t="shared" ca="1" si="2"/>
        <v>88.033272897405183</v>
      </c>
      <c r="C39">
        <f t="shared" ca="1" si="2"/>
        <v>34.544888325809062</v>
      </c>
      <c r="D39">
        <f t="shared" ca="1" si="2"/>
        <v>43.007949803870652</v>
      </c>
      <c r="E39">
        <f t="shared" ca="1" si="2"/>
        <v>67.239235457244234</v>
      </c>
      <c r="F39">
        <f t="shared" ca="1" si="2"/>
        <v>24.406377979873774</v>
      </c>
      <c r="G39">
        <f t="shared" ca="1" si="2"/>
        <v>79.727111636334229</v>
      </c>
      <c r="H39">
        <f t="shared" ca="1" si="2"/>
        <v>71.339460859225738</v>
      </c>
      <c r="I39">
        <f t="shared" ca="1" si="2"/>
        <v>18.312319443082568</v>
      </c>
      <c r="J39">
        <f t="shared" ca="1" si="2"/>
        <v>56.503200312496304</v>
      </c>
      <c r="K39">
        <f t="shared" ca="1" si="2"/>
        <v>39.549939035943495</v>
      </c>
      <c r="L39">
        <f t="shared" ca="1" si="2"/>
        <v>18.802850878170918</v>
      </c>
      <c r="M39">
        <f t="shared" ca="1" si="2"/>
        <v>94.381834614687065</v>
      </c>
      <c r="N39">
        <f t="shared" ca="1" si="2"/>
        <v>42.187644291670438</v>
      </c>
    </row>
    <row r="40" spans="1:14" x14ac:dyDescent="0.2">
      <c r="A40">
        <f t="shared" ca="1" si="3"/>
        <v>24.380369187780303</v>
      </c>
      <c r="B40">
        <f t="shared" ca="1" si="2"/>
        <v>23.718916762450203</v>
      </c>
      <c r="C40">
        <f t="shared" ca="1" si="2"/>
        <v>65.242500219400185</v>
      </c>
      <c r="D40">
        <f t="shared" ca="1" si="2"/>
        <v>62.601992416733829</v>
      </c>
      <c r="E40">
        <f t="shared" ca="1" si="2"/>
        <v>2.3837515012171351</v>
      </c>
      <c r="F40">
        <f t="shared" ca="1" si="2"/>
        <v>79.103940123490517</v>
      </c>
      <c r="G40">
        <f t="shared" ca="1" si="2"/>
        <v>10.133437872998897</v>
      </c>
      <c r="H40">
        <f t="shared" ca="1" si="2"/>
        <v>71.27984606060798</v>
      </c>
      <c r="I40">
        <f t="shared" ca="1" si="2"/>
        <v>93.613074548002913</v>
      </c>
      <c r="J40">
        <f t="shared" ca="1" si="2"/>
        <v>25.506386498767284</v>
      </c>
      <c r="K40">
        <f t="shared" ca="1" si="2"/>
        <v>92.054110817345887</v>
      </c>
      <c r="L40">
        <f t="shared" ca="1" si="2"/>
        <v>50.750256640208903</v>
      </c>
      <c r="M40">
        <f t="shared" ca="1" si="2"/>
        <v>85.739434352144841</v>
      </c>
      <c r="N40">
        <f t="shared" ca="1" si="2"/>
        <v>74.722056849878399</v>
      </c>
    </row>
    <row r="41" spans="1:14" x14ac:dyDescent="0.2">
      <c r="A41">
        <f t="shared" ca="1" si="3"/>
        <v>89.421840072744104</v>
      </c>
      <c r="B41">
        <f t="shared" ca="1" si="2"/>
        <v>3.365578133122471</v>
      </c>
      <c r="C41">
        <f t="shared" ca="1" si="2"/>
        <v>82.880066064652112</v>
      </c>
      <c r="D41">
        <f t="shared" ca="1" si="2"/>
        <v>30.211484676652802</v>
      </c>
      <c r="E41">
        <f t="shared" ca="1" si="2"/>
        <v>93.200821222154516</v>
      </c>
      <c r="F41">
        <f t="shared" ca="1" si="2"/>
        <v>53.261060116643854</v>
      </c>
      <c r="G41">
        <f t="shared" ca="1" si="2"/>
        <v>67.822652578572047</v>
      </c>
      <c r="H41">
        <f t="shared" ca="1" si="2"/>
        <v>75.994427771356314</v>
      </c>
      <c r="I41">
        <f t="shared" ca="1" si="2"/>
        <v>33.607149202807449</v>
      </c>
      <c r="J41">
        <f t="shared" ca="1" si="2"/>
        <v>79.54568539275499</v>
      </c>
      <c r="K41">
        <f t="shared" ca="1" si="2"/>
        <v>95.249378379098516</v>
      </c>
      <c r="L41">
        <f t="shared" ca="1" si="2"/>
        <v>3.3077863575946886</v>
      </c>
      <c r="M41">
        <f t="shared" ca="1" si="2"/>
        <v>19.070783788138399</v>
      </c>
      <c r="N41">
        <f t="shared" ca="1" si="2"/>
        <v>11.901300176237884</v>
      </c>
    </row>
    <row r="42" spans="1:14" x14ac:dyDescent="0.2">
      <c r="A42">
        <f t="shared" ca="1" si="3"/>
        <v>80.00536430484388</v>
      </c>
      <c r="B42">
        <f t="shared" ca="1" si="2"/>
        <v>44.377828208268525</v>
      </c>
      <c r="C42">
        <f t="shared" ca="1" si="2"/>
        <v>34.077519736731119</v>
      </c>
      <c r="D42">
        <f t="shared" ca="1" si="2"/>
        <v>55.822577023151013</v>
      </c>
      <c r="E42">
        <f t="shared" ca="1" si="2"/>
        <v>82.522182783386086</v>
      </c>
      <c r="F42">
        <f t="shared" ca="1" si="2"/>
        <v>91.254803779373404</v>
      </c>
      <c r="G42">
        <f t="shared" ca="1" si="2"/>
        <v>12.677822728467413</v>
      </c>
      <c r="H42">
        <f t="shared" ca="1" si="2"/>
        <v>39.728557486769176</v>
      </c>
      <c r="I42">
        <f t="shared" ca="1" si="2"/>
        <v>56.845297066268031</v>
      </c>
      <c r="J42">
        <f t="shared" ca="1" si="2"/>
        <v>55.962203049372704</v>
      </c>
      <c r="K42">
        <f t="shared" ca="1" si="2"/>
        <v>4.4107660786486091</v>
      </c>
      <c r="L42">
        <f t="shared" ca="1" si="2"/>
        <v>16.041287620887978</v>
      </c>
      <c r="M42">
        <f t="shared" ca="1" si="2"/>
        <v>8.8539850775319344</v>
      </c>
      <c r="N42">
        <f t="shared" ca="1" si="2"/>
        <v>44.088053847688435</v>
      </c>
    </row>
    <row r="43" spans="1:14" x14ac:dyDescent="0.2">
      <c r="A43">
        <f t="shared" ca="1" si="3"/>
        <v>70.020480271542894</v>
      </c>
      <c r="B43">
        <f t="shared" ca="1" si="2"/>
        <v>62.862362114186922</v>
      </c>
      <c r="C43">
        <f t="shared" ca="1" si="2"/>
        <v>0.18760075068838811</v>
      </c>
      <c r="D43">
        <f t="shared" ca="1" si="2"/>
        <v>57.647393847723684</v>
      </c>
      <c r="E43">
        <f t="shared" ca="1" si="2"/>
        <v>21.819770918804117</v>
      </c>
      <c r="F43">
        <f t="shared" ca="1" si="2"/>
        <v>63.886517258767853</v>
      </c>
      <c r="G43">
        <f t="shared" ca="1" si="2"/>
        <v>26.781204033845164</v>
      </c>
      <c r="H43">
        <f t="shared" ca="1" si="2"/>
        <v>88.624932873280542</v>
      </c>
      <c r="I43">
        <f t="shared" ca="1" si="2"/>
        <v>62.899561878736279</v>
      </c>
      <c r="J43">
        <f t="shared" ca="1" si="2"/>
        <v>72.82196993020878</v>
      </c>
      <c r="K43">
        <f t="shared" ca="1" si="2"/>
        <v>47.65502493537219</v>
      </c>
      <c r="L43">
        <f t="shared" ca="1" si="2"/>
        <v>8.9120715989273176</v>
      </c>
      <c r="M43">
        <f t="shared" ca="1" si="2"/>
        <v>45.501847256302739</v>
      </c>
      <c r="N43">
        <f t="shared" ca="1" si="2"/>
        <v>88.582828255457869</v>
      </c>
    </row>
    <row r="44" spans="1:14" x14ac:dyDescent="0.2">
      <c r="A44">
        <f t="shared" ca="1" si="3"/>
        <v>89.163269161236968</v>
      </c>
      <c r="B44">
        <f t="shared" ca="1" si="2"/>
        <v>53.670990250000258</v>
      </c>
      <c r="C44">
        <f t="shared" ca="1" si="2"/>
        <v>83.462525631046503</v>
      </c>
      <c r="D44">
        <f t="shared" ca="1" si="2"/>
        <v>30.268965798565549</v>
      </c>
      <c r="E44">
        <f t="shared" ca="1" si="2"/>
        <v>16.538743491616227</v>
      </c>
      <c r="F44">
        <f t="shared" ca="1" si="2"/>
        <v>15.051623225963374</v>
      </c>
      <c r="G44">
        <f t="shared" ca="1" si="2"/>
        <v>73.768579724840606</v>
      </c>
      <c r="H44">
        <f t="shared" ca="1" si="2"/>
        <v>31.945809241032343</v>
      </c>
      <c r="I44">
        <f t="shared" ca="1" si="2"/>
        <v>32.80540131299572</v>
      </c>
      <c r="J44">
        <f t="shared" ca="1" si="2"/>
        <v>34.996758603565468</v>
      </c>
      <c r="K44">
        <f t="shared" ca="1" si="2"/>
        <v>12.892247940454315</v>
      </c>
      <c r="L44">
        <f t="shared" ca="1" si="2"/>
        <v>4.7154354933272247</v>
      </c>
      <c r="M44">
        <f t="shared" ca="1" si="2"/>
        <v>29.047750803843254</v>
      </c>
      <c r="N44">
        <f t="shared" ca="1" si="2"/>
        <v>10.289643844080798</v>
      </c>
    </row>
    <row r="45" spans="1:14" x14ac:dyDescent="0.2">
      <c r="A45">
        <f t="shared" ca="1" si="3"/>
        <v>24.024340221377972</v>
      </c>
      <c r="B45">
        <f t="shared" ca="1" si="2"/>
        <v>47.910323268298406</v>
      </c>
      <c r="C45">
        <f t="shared" ca="1" si="2"/>
        <v>99.438631092841376</v>
      </c>
      <c r="D45">
        <f t="shared" ca="1" si="2"/>
        <v>34.4112859454941</v>
      </c>
      <c r="E45">
        <f t="shared" ca="1" si="2"/>
        <v>37.156381432706198</v>
      </c>
      <c r="F45">
        <f t="shared" ca="1" si="2"/>
        <v>85.987557744739576</v>
      </c>
      <c r="G45">
        <f t="shared" ca="1" si="2"/>
        <v>42.243339585452652</v>
      </c>
      <c r="H45">
        <f t="shared" ca="1" si="2"/>
        <v>38.284053801525985</v>
      </c>
      <c r="I45">
        <f t="shared" ca="1" si="2"/>
        <v>95.014883432211832</v>
      </c>
      <c r="J45">
        <f t="shared" ca="1" si="2"/>
        <v>29.644601571226403</v>
      </c>
      <c r="K45">
        <f t="shared" ca="1" si="2"/>
        <v>28.777597215610662</v>
      </c>
      <c r="L45">
        <f t="shared" ca="1" si="2"/>
        <v>71.170162661462882</v>
      </c>
      <c r="M45">
        <f t="shared" ca="1" si="2"/>
        <v>80.609579725773912</v>
      </c>
      <c r="N45">
        <f t="shared" ca="1" si="2"/>
        <v>43.640697251800646</v>
      </c>
    </row>
    <row r="46" spans="1:14" x14ac:dyDescent="0.2">
      <c r="A46">
        <f t="shared" ca="1" si="3"/>
        <v>76.921515091294708</v>
      </c>
      <c r="B46">
        <f t="shared" ca="1" si="2"/>
        <v>97.136604227188386</v>
      </c>
      <c r="C46">
        <f t="shared" ca="1" si="2"/>
        <v>21.310149297623539</v>
      </c>
      <c r="D46">
        <f t="shared" ca="1" si="2"/>
        <v>20.091830136908094</v>
      </c>
      <c r="E46">
        <f t="shared" ca="1" si="2"/>
        <v>39.148320628412591</v>
      </c>
      <c r="F46">
        <f t="shared" ca="1" si="2"/>
        <v>44.246009527161135</v>
      </c>
      <c r="G46">
        <f t="shared" ca="1" si="2"/>
        <v>0.26115749274912003</v>
      </c>
      <c r="H46">
        <f t="shared" ca="1" si="2"/>
        <v>4.5699971883176644</v>
      </c>
      <c r="I46">
        <f t="shared" ca="1" si="2"/>
        <v>95.038599656797572</v>
      </c>
      <c r="J46">
        <f t="shared" ca="1" si="2"/>
        <v>63.824644562980062</v>
      </c>
      <c r="K46">
        <f t="shared" ca="1" si="2"/>
        <v>80.800611179515499</v>
      </c>
      <c r="L46">
        <f t="shared" ca="1" si="2"/>
        <v>26.742374026748493</v>
      </c>
      <c r="M46">
        <f t="shared" ca="1" si="2"/>
        <v>79.652420568565915</v>
      </c>
      <c r="N46">
        <f t="shared" ca="1" si="2"/>
        <v>32.755582154188623</v>
      </c>
    </row>
    <row r="47" spans="1:14" x14ac:dyDescent="0.2">
      <c r="A47">
        <f t="shared" ca="1" si="3"/>
        <v>87.68060782827483</v>
      </c>
      <c r="B47">
        <f t="shared" ca="1" si="2"/>
        <v>15.750924905674591</v>
      </c>
      <c r="C47">
        <f t="shared" ca="1" si="2"/>
        <v>18.053784120836635</v>
      </c>
      <c r="D47">
        <f t="shared" ca="1" si="2"/>
        <v>51.784642378968648</v>
      </c>
      <c r="E47">
        <f t="shared" ca="1" si="2"/>
        <v>7.5908191419869482</v>
      </c>
      <c r="F47">
        <f t="shared" ca="1" si="2"/>
        <v>62.617275644838358</v>
      </c>
      <c r="G47">
        <f t="shared" ca="1" si="2"/>
        <v>25.712412974249631</v>
      </c>
      <c r="H47">
        <f t="shared" ca="1" si="2"/>
        <v>91.549999120320052</v>
      </c>
      <c r="I47">
        <f t="shared" ca="1" si="2"/>
        <v>33.398578246153662</v>
      </c>
      <c r="J47">
        <f t="shared" ca="1" si="2"/>
        <v>54.616955909549262</v>
      </c>
      <c r="K47">
        <f t="shared" ca="1" si="2"/>
        <v>35.311736238578327</v>
      </c>
      <c r="L47">
        <f t="shared" ca="1" si="2"/>
        <v>92.52061570153343</v>
      </c>
      <c r="M47">
        <f t="shared" ca="1" si="2"/>
        <v>84.788352084176339</v>
      </c>
      <c r="N47">
        <f t="shared" ca="1" si="2"/>
        <v>28.042089393481739</v>
      </c>
    </row>
    <row r="48" spans="1:14" x14ac:dyDescent="0.2">
      <c r="A48">
        <f t="shared" ca="1" si="3"/>
        <v>46.128656466229955</v>
      </c>
      <c r="B48">
        <f t="shared" ca="1" si="2"/>
        <v>75.041868237459653</v>
      </c>
      <c r="C48">
        <f t="shared" ca="1" si="2"/>
        <v>44.334912149790348</v>
      </c>
      <c r="D48">
        <f t="shared" ca="1" si="2"/>
        <v>90.101724718497209</v>
      </c>
      <c r="E48">
        <f t="shared" ca="1" si="2"/>
        <v>31.504667813048293</v>
      </c>
      <c r="F48">
        <f t="shared" ca="1" si="2"/>
        <v>17.037922609496636</v>
      </c>
      <c r="G48">
        <f t="shared" ca="1" si="2"/>
        <v>39.933759001729754</v>
      </c>
      <c r="H48">
        <f t="shared" ca="1" si="2"/>
        <v>26.281736008424051</v>
      </c>
      <c r="I48">
        <f t="shared" ca="1" si="2"/>
        <v>1.8113653198349011</v>
      </c>
      <c r="J48">
        <f t="shared" ca="1" si="2"/>
        <v>62.665813131801642</v>
      </c>
      <c r="K48">
        <f t="shared" ca="1" si="2"/>
        <v>65.879546921098481</v>
      </c>
      <c r="L48">
        <f t="shared" ca="1" si="2"/>
        <v>90.621560317060684</v>
      </c>
      <c r="M48">
        <f t="shared" ca="1" si="2"/>
        <v>42.217088151276386</v>
      </c>
      <c r="N48">
        <f t="shared" ca="1" si="2"/>
        <v>29.931306953921354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CHIKUN CUI</dc:creator>
  <cp:lastModifiedBy>office</cp:lastModifiedBy>
  <dcterms:created xsi:type="dcterms:W3CDTF">2015-06-05T18:19:34Z</dcterms:created>
  <dcterms:modified xsi:type="dcterms:W3CDTF">2024-07-04T00:52:23Z</dcterms:modified>
</cp:coreProperties>
</file>