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75" windowWidth="18915" windowHeight="7200" activeTab="1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E6" i="2" l="1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D6" i="2"/>
  <c r="C6" i="2"/>
  <c r="C7" i="2"/>
  <c r="F7" i="2"/>
  <c r="J7" i="2"/>
  <c r="N7" i="2"/>
  <c r="R7" i="2"/>
  <c r="V7" i="2"/>
  <c r="Z7" i="2"/>
  <c r="AD7" i="2"/>
  <c r="AH7" i="2"/>
  <c r="AL7" i="2"/>
  <c r="AP7" i="2"/>
  <c r="AT7" i="2"/>
  <c r="AX7" i="2"/>
  <c r="BB7" i="2"/>
  <c r="AM7" i="2"/>
  <c r="AU7" i="2"/>
  <c r="BC7" i="2"/>
  <c r="AZ7" i="2"/>
  <c r="E7" i="2"/>
  <c r="Q7" i="2"/>
  <c r="AC7" i="2"/>
  <c r="AO7" i="2"/>
  <c r="AS7" i="2"/>
  <c r="BA7" i="2"/>
  <c r="G7" i="2"/>
  <c r="K7" i="2"/>
  <c r="O7" i="2"/>
  <c r="S7" i="2"/>
  <c r="W7" i="2"/>
  <c r="AA7" i="2"/>
  <c r="AE7" i="2"/>
  <c r="AI7" i="2"/>
  <c r="AQ7" i="2"/>
  <c r="AY7" i="2"/>
  <c r="M7" i="2"/>
  <c r="Y7" i="2"/>
  <c r="AK7" i="2"/>
  <c r="H7" i="2"/>
  <c r="L7" i="2"/>
  <c r="P7" i="2"/>
  <c r="T7" i="2"/>
  <c r="X7" i="2"/>
  <c r="AB7" i="2"/>
  <c r="AF7" i="2"/>
  <c r="AJ7" i="2"/>
  <c r="AN7" i="2"/>
  <c r="AR7" i="2"/>
  <c r="AV7" i="2"/>
  <c r="I7" i="2"/>
  <c r="U7" i="2"/>
  <c r="AG7" i="2"/>
  <c r="AW7" i="2"/>
  <c r="D7" i="2"/>
</calcChain>
</file>

<file path=xl/sharedStrings.xml><?xml version="1.0" encoding="utf-8"?>
<sst xmlns="http://schemas.openxmlformats.org/spreadsheetml/2006/main" count="20855" uniqueCount="638">
  <si>
    <t>intrt,geo\time</t>
  </si>
  <si>
    <t xml:space="preserve">2016M05 </t>
  </si>
  <si>
    <t xml:space="preserve">2016M04 </t>
  </si>
  <si>
    <t xml:space="preserve">2016M03 </t>
  </si>
  <si>
    <t xml:space="preserve">2016M02 </t>
  </si>
  <si>
    <t xml:space="preserve">2016M01 </t>
  </si>
  <si>
    <t xml:space="preserve">2015M12 </t>
  </si>
  <si>
    <t xml:space="preserve">2015M11 </t>
  </si>
  <si>
    <t xml:space="preserve">2015M10 </t>
  </si>
  <si>
    <t xml:space="preserve">2015M09 </t>
  </si>
  <si>
    <t xml:space="preserve">2015M08 </t>
  </si>
  <si>
    <t xml:space="preserve">2015M07 </t>
  </si>
  <si>
    <t xml:space="preserve">2015M06 </t>
  </si>
  <si>
    <t xml:space="preserve">2015M05 </t>
  </si>
  <si>
    <t xml:space="preserve">2015M04 </t>
  </si>
  <si>
    <t xml:space="preserve">2015M03 </t>
  </si>
  <si>
    <t xml:space="preserve">2015M02 </t>
  </si>
  <si>
    <t xml:space="preserve">2015M01 </t>
  </si>
  <si>
    <t xml:space="preserve">2014M12 </t>
  </si>
  <si>
    <t xml:space="preserve">2014M11 </t>
  </si>
  <si>
    <t xml:space="preserve">2014M10 </t>
  </si>
  <si>
    <t xml:space="preserve">2014M09 </t>
  </si>
  <si>
    <t xml:space="preserve">2014M08 </t>
  </si>
  <si>
    <t xml:space="preserve">2014M07 </t>
  </si>
  <si>
    <t xml:space="preserve">2014M06 </t>
  </si>
  <si>
    <t xml:space="preserve">2014M05 </t>
  </si>
  <si>
    <t xml:space="preserve">2014M04 </t>
  </si>
  <si>
    <t xml:space="preserve">2014M03 </t>
  </si>
  <si>
    <t xml:space="preserve">2014M02 </t>
  </si>
  <si>
    <t xml:space="preserve">2014M01 </t>
  </si>
  <si>
    <t xml:space="preserve">2013M12 </t>
  </si>
  <si>
    <t xml:space="preserve">2013M11 </t>
  </si>
  <si>
    <t xml:space="preserve">2013M10 </t>
  </si>
  <si>
    <t xml:space="preserve">2013M09 </t>
  </si>
  <si>
    <t xml:space="preserve">2013M08 </t>
  </si>
  <si>
    <t xml:space="preserve">2013M07 </t>
  </si>
  <si>
    <t xml:space="preserve">2013M06 </t>
  </si>
  <si>
    <t xml:space="preserve">2013M05 </t>
  </si>
  <si>
    <t xml:space="preserve">2013M04 </t>
  </si>
  <si>
    <t xml:space="preserve">2013M03 </t>
  </si>
  <si>
    <t xml:space="preserve">2013M02 </t>
  </si>
  <si>
    <t xml:space="preserve">2013M01 </t>
  </si>
  <si>
    <t xml:space="preserve">2012M12 </t>
  </si>
  <si>
    <t xml:space="preserve">2012M11 </t>
  </si>
  <si>
    <t xml:space="preserve">2012M10 </t>
  </si>
  <si>
    <t xml:space="preserve">2012M09 </t>
  </si>
  <si>
    <t xml:space="preserve">2012M08 </t>
  </si>
  <si>
    <t xml:space="preserve">2012M07 </t>
  </si>
  <si>
    <t xml:space="preserve">2012M06 </t>
  </si>
  <si>
    <t xml:space="preserve">2012M05 </t>
  </si>
  <si>
    <t xml:space="preserve">2012M04 </t>
  </si>
  <si>
    <t xml:space="preserve">2012M03 </t>
  </si>
  <si>
    <t xml:space="preserve">2012M02 </t>
  </si>
  <si>
    <t xml:space="preserve">2012M01 </t>
  </si>
  <si>
    <t xml:space="preserve">2011M12 </t>
  </si>
  <si>
    <t xml:space="preserve">2011M11 </t>
  </si>
  <si>
    <t xml:space="preserve">2011M10 </t>
  </si>
  <si>
    <t xml:space="preserve">2011M09 </t>
  </si>
  <si>
    <t xml:space="preserve">2011M08 </t>
  </si>
  <si>
    <t xml:space="preserve">2011M07 </t>
  </si>
  <si>
    <t xml:space="preserve">2011M06 </t>
  </si>
  <si>
    <t xml:space="preserve">2011M05 </t>
  </si>
  <si>
    <t xml:space="preserve">2011M04 </t>
  </si>
  <si>
    <t xml:space="preserve">2011M03 </t>
  </si>
  <si>
    <t xml:space="preserve">2011M02 </t>
  </si>
  <si>
    <t xml:space="preserve">2011M01 </t>
  </si>
  <si>
    <t xml:space="preserve">2010M12 </t>
  </si>
  <si>
    <t xml:space="preserve">2010M11 </t>
  </si>
  <si>
    <t xml:space="preserve">2010M10 </t>
  </si>
  <si>
    <t xml:space="preserve">2010M09 </t>
  </si>
  <si>
    <t xml:space="preserve">2010M08 </t>
  </si>
  <si>
    <t xml:space="preserve">2010M07 </t>
  </si>
  <si>
    <t xml:space="preserve">2010M06 </t>
  </si>
  <si>
    <t xml:space="preserve">2010M05 </t>
  </si>
  <si>
    <t xml:space="preserve">2010M04 </t>
  </si>
  <si>
    <t xml:space="preserve">2010M03 </t>
  </si>
  <si>
    <t xml:space="preserve">2010M02 </t>
  </si>
  <si>
    <t xml:space="preserve">2010M01 </t>
  </si>
  <si>
    <t xml:space="preserve">2009M12 </t>
  </si>
  <si>
    <t xml:space="preserve">2009M11 </t>
  </si>
  <si>
    <t xml:space="preserve">2009M10 </t>
  </si>
  <si>
    <t xml:space="preserve">2009M09 </t>
  </si>
  <si>
    <t xml:space="preserve">2009M08 </t>
  </si>
  <si>
    <t xml:space="preserve">2009M07 </t>
  </si>
  <si>
    <t xml:space="preserve">2009M06 </t>
  </si>
  <si>
    <t xml:space="preserve">2009M05 </t>
  </si>
  <si>
    <t xml:space="preserve">2009M04 </t>
  </si>
  <si>
    <t xml:space="preserve">2009M03 </t>
  </si>
  <si>
    <t xml:space="preserve">2009M02 </t>
  </si>
  <si>
    <t xml:space="preserve">2009M01 </t>
  </si>
  <si>
    <t xml:space="preserve">2008M12 </t>
  </si>
  <si>
    <t xml:space="preserve">2008M11 </t>
  </si>
  <si>
    <t xml:space="preserve">2008M10 </t>
  </si>
  <si>
    <t xml:space="preserve">2008M09 </t>
  </si>
  <si>
    <t xml:space="preserve">2008M08 </t>
  </si>
  <si>
    <t xml:space="preserve">2008M07 </t>
  </si>
  <si>
    <t xml:space="preserve">2008M06 </t>
  </si>
  <si>
    <t xml:space="preserve">2008M05 </t>
  </si>
  <si>
    <t xml:space="preserve">2008M04 </t>
  </si>
  <si>
    <t xml:space="preserve">2008M03 </t>
  </si>
  <si>
    <t xml:space="preserve">2008M02 </t>
  </si>
  <si>
    <t xml:space="preserve">2008M01 </t>
  </si>
  <si>
    <t xml:space="preserve">2007M12 </t>
  </si>
  <si>
    <t xml:space="preserve">2007M11 </t>
  </si>
  <si>
    <t xml:space="preserve">2007M10 </t>
  </si>
  <si>
    <t xml:space="preserve">2007M09 </t>
  </si>
  <si>
    <t xml:space="preserve">2007M08 </t>
  </si>
  <si>
    <t xml:space="preserve">2007M07 </t>
  </si>
  <si>
    <t xml:space="preserve">2007M06 </t>
  </si>
  <si>
    <t xml:space="preserve">2007M05 </t>
  </si>
  <si>
    <t xml:space="preserve">2007M04 </t>
  </si>
  <si>
    <t xml:space="preserve">2007M03 </t>
  </si>
  <si>
    <t xml:space="preserve">2007M02 </t>
  </si>
  <si>
    <t xml:space="preserve">2007M01 </t>
  </si>
  <si>
    <t xml:space="preserve">2006M12 </t>
  </si>
  <si>
    <t xml:space="preserve">2006M11 </t>
  </si>
  <si>
    <t xml:space="preserve">2006M10 </t>
  </si>
  <si>
    <t xml:space="preserve">2006M09 </t>
  </si>
  <si>
    <t xml:space="preserve">2006M08 </t>
  </si>
  <si>
    <t xml:space="preserve">2006M07 </t>
  </si>
  <si>
    <t xml:space="preserve">2006M06 </t>
  </si>
  <si>
    <t xml:space="preserve">2006M05 </t>
  </si>
  <si>
    <t xml:space="preserve">2006M04 </t>
  </si>
  <si>
    <t xml:space="preserve">2006M03 </t>
  </si>
  <si>
    <t xml:space="preserve">2006M02 </t>
  </si>
  <si>
    <t xml:space="preserve">2006M01 </t>
  </si>
  <si>
    <t xml:space="preserve">2005M12 </t>
  </si>
  <si>
    <t xml:space="preserve">2005M11 </t>
  </si>
  <si>
    <t xml:space="preserve">2005M10 </t>
  </si>
  <si>
    <t xml:space="preserve">2005M09 </t>
  </si>
  <si>
    <t xml:space="preserve">2005M08 </t>
  </si>
  <si>
    <t xml:space="preserve">2005M07 </t>
  </si>
  <si>
    <t xml:space="preserve">2005M06 </t>
  </si>
  <si>
    <t xml:space="preserve">2005M05 </t>
  </si>
  <si>
    <t xml:space="preserve">2005M04 </t>
  </si>
  <si>
    <t xml:space="preserve">2005M03 </t>
  </si>
  <si>
    <t xml:space="preserve">2005M02 </t>
  </si>
  <si>
    <t xml:space="preserve">2005M01 </t>
  </si>
  <si>
    <t xml:space="preserve">2004M12 </t>
  </si>
  <si>
    <t xml:space="preserve">2004M11 </t>
  </si>
  <si>
    <t xml:space="preserve">2004M10 </t>
  </si>
  <si>
    <t xml:space="preserve">2004M09 </t>
  </si>
  <si>
    <t xml:space="preserve">2004M08 </t>
  </si>
  <si>
    <t xml:space="preserve">2004M07 </t>
  </si>
  <si>
    <t xml:space="preserve">2004M06 </t>
  </si>
  <si>
    <t xml:space="preserve">2004M05 </t>
  </si>
  <si>
    <t xml:space="preserve">2004M04 </t>
  </si>
  <si>
    <t xml:space="preserve">2004M03 </t>
  </si>
  <si>
    <t xml:space="preserve">2004M02 </t>
  </si>
  <si>
    <t xml:space="preserve">2004M01 </t>
  </si>
  <si>
    <t xml:space="preserve">2003M12 </t>
  </si>
  <si>
    <t xml:space="preserve">2003M11 </t>
  </si>
  <si>
    <t xml:space="preserve">2003M10 </t>
  </si>
  <si>
    <t xml:space="preserve">2003M09 </t>
  </si>
  <si>
    <t xml:space="preserve">2003M08 </t>
  </si>
  <si>
    <t xml:space="preserve">2003M07 </t>
  </si>
  <si>
    <t xml:space="preserve">2003M06 </t>
  </si>
  <si>
    <t xml:space="preserve">2003M05 </t>
  </si>
  <si>
    <t xml:space="preserve">2003M04 </t>
  </si>
  <si>
    <t xml:space="preserve">2003M03 </t>
  </si>
  <si>
    <t xml:space="preserve">2003M02 </t>
  </si>
  <si>
    <t xml:space="preserve">2003M01 </t>
  </si>
  <si>
    <t xml:space="preserve">2002M12 </t>
  </si>
  <si>
    <t xml:space="preserve">2002M11 </t>
  </si>
  <si>
    <t xml:space="preserve">2002M10 </t>
  </si>
  <si>
    <t xml:space="preserve">2002M09 </t>
  </si>
  <si>
    <t xml:space="preserve">2002M08 </t>
  </si>
  <si>
    <t xml:space="preserve">2002M07 </t>
  </si>
  <si>
    <t xml:space="preserve">2002M06 </t>
  </si>
  <si>
    <t xml:space="preserve">2002M05 </t>
  </si>
  <si>
    <t xml:space="preserve">2002M04 </t>
  </si>
  <si>
    <t xml:space="preserve">2002M03 </t>
  </si>
  <si>
    <t xml:space="preserve">2002M02 </t>
  </si>
  <si>
    <t xml:space="preserve">2002M01 </t>
  </si>
  <si>
    <t xml:space="preserve">2001M12 </t>
  </si>
  <si>
    <t xml:space="preserve">2001M11 </t>
  </si>
  <si>
    <t xml:space="preserve">2001M10 </t>
  </si>
  <si>
    <t xml:space="preserve">2001M09 </t>
  </si>
  <si>
    <t xml:space="preserve">2001M08 </t>
  </si>
  <si>
    <t xml:space="preserve">2001M07 </t>
  </si>
  <si>
    <t xml:space="preserve">2001M06 </t>
  </si>
  <si>
    <t xml:space="preserve">2001M05 </t>
  </si>
  <si>
    <t xml:space="preserve">2001M04 </t>
  </si>
  <si>
    <t xml:space="preserve">2001M03 </t>
  </si>
  <si>
    <t xml:space="preserve">2001M02 </t>
  </si>
  <si>
    <t xml:space="preserve">2001M01 </t>
  </si>
  <si>
    <t xml:space="preserve">2000M12 </t>
  </si>
  <si>
    <t xml:space="preserve">2000M11 </t>
  </si>
  <si>
    <t xml:space="preserve">2000M10 </t>
  </si>
  <si>
    <t xml:space="preserve">2000M09 </t>
  </si>
  <si>
    <t xml:space="preserve">2000M08 </t>
  </si>
  <si>
    <t xml:space="preserve">2000M07 </t>
  </si>
  <si>
    <t xml:space="preserve">2000M06 </t>
  </si>
  <si>
    <t xml:space="preserve">2000M05 </t>
  </si>
  <si>
    <t xml:space="preserve">2000M04 </t>
  </si>
  <si>
    <t xml:space="preserve">2000M03 </t>
  </si>
  <si>
    <t xml:space="preserve">2000M02 </t>
  </si>
  <si>
    <t xml:space="preserve">2000M01 </t>
  </si>
  <si>
    <t xml:space="preserve">1999M12 </t>
  </si>
  <si>
    <t xml:space="preserve">1999M11 </t>
  </si>
  <si>
    <t xml:space="preserve">1999M10 </t>
  </si>
  <si>
    <t xml:space="preserve">1999M09 </t>
  </si>
  <si>
    <t xml:space="preserve">1999M08 </t>
  </si>
  <si>
    <t xml:space="preserve">1999M07 </t>
  </si>
  <si>
    <t xml:space="preserve">1999M06 </t>
  </si>
  <si>
    <t xml:space="preserve">1999M05 </t>
  </si>
  <si>
    <t xml:space="preserve">1999M04 </t>
  </si>
  <si>
    <t xml:space="preserve">1999M03 </t>
  </si>
  <si>
    <t xml:space="preserve">1999M02 </t>
  </si>
  <si>
    <t xml:space="preserve">1999M01 </t>
  </si>
  <si>
    <t xml:space="preserve">1998M12 </t>
  </si>
  <si>
    <t xml:space="preserve">1998M11 </t>
  </si>
  <si>
    <t xml:space="preserve">1998M10 </t>
  </si>
  <si>
    <t xml:space="preserve">1998M09 </t>
  </si>
  <si>
    <t xml:space="preserve">1998M08 </t>
  </si>
  <si>
    <t xml:space="preserve">1998M07 </t>
  </si>
  <si>
    <t xml:space="preserve">1998M06 </t>
  </si>
  <si>
    <t xml:space="preserve">1998M05 </t>
  </si>
  <si>
    <t xml:space="preserve">1998M04 </t>
  </si>
  <si>
    <t xml:space="preserve">1998M03 </t>
  </si>
  <si>
    <t xml:space="preserve">1998M02 </t>
  </si>
  <si>
    <t xml:space="preserve">1998M01 </t>
  </si>
  <si>
    <t xml:space="preserve">1997M12 </t>
  </si>
  <si>
    <t xml:space="preserve">1997M11 </t>
  </si>
  <si>
    <t xml:space="preserve">1997M10 </t>
  </si>
  <si>
    <t xml:space="preserve">1997M09 </t>
  </si>
  <si>
    <t xml:space="preserve">1997M08 </t>
  </si>
  <si>
    <t xml:space="preserve">1997M07 </t>
  </si>
  <si>
    <t xml:space="preserve">1997M06 </t>
  </si>
  <si>
    <t xml:space="preserve">1997M05 </t>
  </si>
  <si>
    <t xml:space="preserve">1997M04 </t>
  </si>
  <si>
    <t xml:space="preserve">1997M03 </t>
  </si>
  <si>
    <t xml:space="preserve">1997M02 </t>
  </si>
  <si>
    <t xml:space="preserve">1997M01 </t>
  </si>
  <si>
    <t xml:space="preserve">1996M12 </t>
  </si>
  <si>
    <t xml:space="preserve">1996M11 </t>
  </si>
  <si>
    <t xml:space="preserve">1996M10 </t>
  </si>
  <si>
    <t xml:space="preserve">1996M09 </t>
  </si>
  <si>
    <t xml:space="preserve">1996M08 </t>
  </si>
  <si>
    <t xml:space="preserve">1996M07 </t>
  </si>
  <si>
    <t xml:space="preserve">1996M06 </t>
  </si>
  <si>
    <t xml:space="preserve">1996M05 </t>
  </si>
  <si>
    <t xml:space="preserve">1996M04 </t>
  </si>
  <si>
    <t xml:space="preserve">1996M03 </t>
  </si>
  <si>
    <t xml:space="preserve">1996M02 </t>
  </si>
  <si>
    <t xml:space="preserve">1996M01 </t>
  </si>
  <si>
    <t xml:space="preserve">1995M12 </t>
  </si>
  <si>
    <t xml:space="preserve">1995M11 </t>
  </si>
  <si>
    <t xml:space="preserve">1995M10 </t>
  </si>
  <si>
    <t xml:space="preserve">1995M09 </t>
  </si>
  <si>
    <t xml:space="preserve">1995M08 </t>
  </si>
  <si>
    <t xml:space="preserve">1995M07 </t>
  </si>
  <si>
    <t xml:space="preserve">1995M06 </t>
  </si>
  <si>
    <t xml:space="preserve">1995M05 </t>
  </si>
  <si>
    <t xml:space="preserve">1995M04 </t>
  </si>
  <si>
    <t xml:space="preserve">1995M03 </t>
  </si>
  <si>
    <t xml:space="preserve">1995M02 </t>
  </si>
  <si>
    <t xml:space="preserve">1995M01 </t>
  </si>
  <si>
    <t xml:space="preserve">1994M12 </t>
  </si>
  <si>
    <t xml:space="preserve">1994M11 </t>
  </si>
  <si>
    <t xml:space="preserve">1994M10 </t>
  </si>
  <si>
    <t xml:space="preserve">1994M09 </t>
  </si>
  <si>
    <t xml:space="preserve">1994M08 </t>
  </si>
  <si>
    <t xml:space="preserve">1994M07 </t>
  </si>
  <si>
    <t xml:space="preserve">1994M06 </t>
  </si>
  <si>
    <t xml:space="preserve">1994M05 </t>
  </si>
  <si>
    <t xml:space="preserve">1994M04 </t>
  </si>
  <si>
    <t xml:space="preserve">1994M03 </t>
  </si>
  <si>
    <t xml:space="preserve">1994M02 </t>
  </si>
  <si>
    <t xml:space="preserve">1994M01 </t>
  </si>
  <si>
    <t xml:space="preserve">1993M12 </t>
  </si>
  <si>
    <t xml:space="preserve">1993M11 </t>
  </si>
  <si>
    <t xml:space="preserve">1993M10 </t>
  </si>
  <si>
    <t xml:space="preserve">1993M09 </t>
  </si>
  <si>
    <t xml:space="preserve">1993M08 </t>
  </si>
  <si>
    <t xml:space="preserve">1993M07 </t>
  </si>
  <si>
    <t xml:space="preserve">1993M06 </t>
  </si>
  <si>
    <t xml:space="preserve">1993M05 </t>
  </si>
  <si>
    <t xml:space="preserve">1993M04 </t>
  </si>
  <si>
    <t xml:space="preserve">1993M03 </t>
  </si>
  <si>
    <t xml:space="preserve">1993M02 </t>
  </si>
  <si>
    <t xml:space="preserve">1993M01 </t>
  </si>
  <si>
    <t xml:space="preserve">1992M12 </t>
  </si>
  <si>
    <t xml:space="preserve">1992M11 </t>
  </si>
  <si>
    <t xml:space="preserve">1992M10 </t>
  </si>
  <si>
    <t xml:space="preserve">1992M09 </t>
  </si>
  <si>
    <t xml:space="preserve">1992M08 </t>
  </si>
  <si>
    <t xml:space="preserve">1992M07 </t>
  </si>
  <si>
    <t xml:space="preserve">1992M06 </t>
  </si>
  <si>
    <t xml:space="preserve">1992M05 </t>
  </si>
  <si>
    <t xml:space="preserve">1992M04 </t>
  </si>
  <si>
    <t xml:space="preserve">1992M03 </t>
  </si>
  <si>
    <t xml:space="preserve">1992M02 </t>
  </si>
  <si>
    <t xml:space="preserve">1992M01 </t>
  </si>
  <si>
    <t xml:space="preserve">1991M12 </t>
  </si>
  <si>
    <t xml:space="preserve">1991M11 </t>
  </si>
  <si>
    <t xml:space="preserve">1991M10 </t>
  </si>
  <si>
    <t xml:space="preserve">1991M09 </t>
  </si>
  <si>
    <t xml:space="preserve">1991M08 </t>
  </si>
  <si>
    <t xml:space="preserve">1991M07 </t>
  </si>
  <si>
    <t xml:space="preserve">1991M06 </t>
  </si>
  <si>
    <t xml:space="preserve">1991M05 </t>
  </si>
  <si>
    <t xml:space="preserve">1991M04 </t>
  </si>
  <si>
    <t xml:space="preserve">1991M03 </t>
  </si>
  <si>
    <t xml:space="preserve">1991M02 </t>
  </si>
  <si>
    <t xml:space="preserve">1991M01 </t>
  </si>
  <si>
    <t xml:space="preserve">1990M12 </t>
  </si>
  <si>
    <t xml:space="preserve">1990M11 </t>
  </si>
  <si>
    <t xml:space="preserve">1990M10 </t>
  </si>
  <si>
    <t xml:space="preserve">1990M09 </t>
  </si>
  <si>
    <t xml:space="preserve">1990M08 </t>
  </si>
  <si>
    <t xml:space="preserve">1990M07 </t>
  </si>
  <si>
    <t xml:space="preserve">1990M06 </t>
  </si>
  <si>
    <t xml:space="preserve">1990M05 </t>
  </si>
  <si>
    <t xml:space="preserve">1990M04 </t>
  </si>
  <si>
    <t xml:space="preserve">1990M03 </t>
  </si>
  <si>
    <t xml:space="preserve">1990M02 </t>
  </si>
  <si>
    <t xml:space="preserve">1990M01 </t>
  </si>
  <si>
    <t xml:space="preserve">1989M12 </t>
  </si>
  <si>
    <t xml:space="preserve">1989M11 </t>
  </si>
  <si>
    <t xml:space="preserve">1989M10 </t>
  </si>
  <si>
    <t xml:space="preserve">1989M09 </t>
  </si>
  <si>
    <t xml:space="preserve">1989M08 </t>
  </si>
  <si>
    <t xml:space="preserve">1989M07 </t>
  </si>
  <si>
    <t xml:space="preserve">1989M06 </t>
  </si>
  <si>
    <t xml:space="preserve">1989M05 </t>
  </si>
  <si>
    <t xml:space="preserve">1989M04 </t>
  </si>
  <si>
    <t xml:space="preserve">1989M03 </t>
  </si>
  <si>
    <t xml:space="preserve">1989M02 </t>
  </si>
  <si>
    <t xml:space="preserve">1989M01 </t>
  </si>
  <si>
    <t xml:space="preserve">1988M12 </t>
  </si>
  <si>
    <t xml:space="preserve">1988M11 </t>
  </si>
  <si>
    <t xml:space="preserve">1988M10 </t>
  </si>
  <si>
    <t xml:space="preserve">1988M09 </t>
  </si>
  <si>
    <t xml:space="preserve">1988M08 </t>
  </si>
  <si>
    <t xml:space="preserve">1988M07 </t>
  </si>
  <si>
    <t xml:space="preserve">1988M06 </t>
  </si>
  <si>
    <t xml:space="preserve">1988M05 </t>
  </si>
  <si>
    <t xml:space="preserve">1988M04 </t>
  </si>
  <si>
    <t xml:space="preserve">1988M03 </t>
  </si>
  <si>
    <t xml:space="preserve">1988M02 </t>
  </si>
  <si>
    <t xml:space="preserve">1988M01 </t>
  </si>
  <si>
    <t xml:space="preserve">1987M12 </t>
  </si>
  <si>
    <t xml:space="preserve">1987M11 </t>
  </si>
  <si>
    <t xml:space="preserve">1987M10 </t>
  </si>
  <si>
    <t xml:space="preserve">1987M09 </t>
  </si>
  <si>
    <t xml:space="preserve">1987M08 </t>
  </si>
  <si>
    <t xml:space="preserve">1987M07 </t>
  </si>
  <si>
    <t xml:space="preserve">1987M06 </t>
  </si>
  <si>
    <t xml:space="preserve">1987M05 </t>
  </si>
  <si>
    <t xml:space="preserve">1987M04 </t>
  </si>
  <si>
    <t xml:space="preserve">1987M03 </t>
  </si>
  <si>
    <t xml:space="preserve">1987M02 </t>
  </si>
  <si>
    <t xml:space="preserve">1987M01 </t>
  </si>
  <si>
    <t xml:space="preserve">1986M12 </t>
  </si>
  <si>
    <t xml:space="preserve">1986M11 </t>
  </si>
  <si>
    <t xml:space="preserve">1986M10 </t>
  </si>
  <si>
    <t xml:space="preserve">1986M09 </t>
  </si>
  <si>
    <t xml:space="preserve">1986M08 </t>
  </si>
  <si>
    <t xml:space="preserve">1986M07 </t>
  </si>
  <si>
    <t xml:space="preserve">1986M06 </t>
  </si>
  <si>
    <t xml:space="preserve">1986M05 </t>
  </si>
  <si>
    <t xml:space="preserve">1986M04 </t>
  </si>
  <si>
    <t xml:space="preserve">1986M03 </t>
  </si>
  <si>
    <t xml:space="preserve">1986M02 </t>
  </si>
  <si>
    <t xml:space="preserve">1986M01 </t>
  </si>
  <si>
    <t xml:space="preserve">1985M12 </t>
  </si>
  <si>
    <t xml:space="preserve">1985M11 </t>
  </si>
  <si>
    <t xml:space="preserve">1985M10 </t>
  </si>
  <si>
    <t xml:space="preserve">1985M09 </t>
  </si>
  <si>
    <t xml:space="preserve">1985M08 </t>
  </si>
  <si>
    <t xml:space="preserve">1985M07 </t>
  </si>
  <si>
    <t xml:space="preserve">1985M06 </t>
  </si>
  <si>
    <t xml:space="preserve">1985M05 </t>
  </si>
  <si>
    <t xml:space="preserve">1985M04 </t>
  </si>
  <si>
    <t xml:space="preserve">1985M03 </t>
  </si>
  <si>
    <t xml:space="preserve">1985M02 </t>
  </si>
  <si>
    <t xml:space="preserve">1985M01 </t>
  </si>
  <si>
    <t xml:space="preserve">1984M12 </t>
  </si>
  <si>
    <t xml:space="preserve">1984M11 </t>
  </si>
  <si>
    <t xml:space="preserve">1984M10 </t>
  </si>
  <si>
    <t xml:space="preserve">1984M09 </t>
  </si>
  <si>
    <t xml:space="preserve">1984M08 </t>
  </si>
  <si>
    <t xml:space="preserve">1984M07 </t>
  </si>
  <si>
    <t xml:space="preserve">1984M06 </t>
  </si>
  <si>
    <t xml:space="preserve">1984M05 </t>
  </si>
  <si>
    <t xml:space="preserve">1984M04 </t>
  </si>
  <si>
    <t xml:space="preserve">1984M03 </t>
  </si>
  <si>
    <t xml:space="preserve">1984M02 </t>
  </si>
  <si>
    <t xml:space="preserve">1984M01 </t>
  </si>
  <si>
    <t xml:space="preserve">1983M12 </t>
  </si>
  <si>
    <t xml:space="preserve">1983M11 </t>
  </si>
  <si>
    <t xml:space="preserve">1983M10 </t>
  </si>
  <si>
    <t xml:space="preserve">1983M09 </t>
  </si>
  <si>
    <t xml:space="preserve">1983M08 </t>
  </si>
  <si>
    <t xml:space="preserve">1983M07 </t>
  </si>
  <si>
    <t xml:space="preserve">1983M06 </t>
  </si>
  <si>
    <t xml:space="preserve">1983M05 </t>
  </si>
  <si>
    <t xml:space="preserve">1983M04 </t>
  </si>
  <si>
    <t xml:space="preserve">1983M03 </t>
  </si>
  <si>
    <t xml:space="preserve">1983M02 </t>
  </si>
  <si>
    <t xml:space="preserve">1983M01 </t>
  </si>
  <si>
    <t xml:space="preserve">1982M12 </t>
  </si>
  <si>
    <t xml:space="preserve">1982M11 </t>
  </si>
  <si>
    <t xml:space="preserve">1982M10 </t>
  </si>
  <si>
    <t xml:space="preserve">1982M09 </t>
  </si>
  <si>
    <t xml:space="preserve">1982M08 </t>
  </si>
  <si>
    <t xml:space="preserve">1982M07 </t>
  </si>
  <si>
    <t xml:space="preserve">1982M06 </t>
  </si>
  <si>
    <t xml:space="preserve">1982M05 </t>
  </si>
  <si>
    <t xml:space="preserve">1982M04 </t>
  </si>
  <si>
    <t xml:space="preserve">1982M03 </t>
  </si>
  <si>
    <t xml:space="preserve">1982M02 </t>
  </si>
  <si>
    <t xml:space="preserve">1982M01 </t>
  </si>
  <si>
    <t xml:space="preserve">1981M12 </t>
  </si>
  <si>
    <t xml:space="preserve">1981M11 </t>
  </si>
  <si>
    <t xml:space="preserve">1981M10 </t>
  </si>
  <si>
    <t xml:space="preserve">1981M09 </t>
  </si>
  <si>
    <t xml:space="preserve">1981M08 </t>
  </si>
  <si>
    <t xml:space="preserve">1981M07 </t>
  </si>
  <si>
    <t xml:space="preserve">1981M06 </t>
  </si>
  <si>
    <t xml:space="preserve">1981M05 </t>
  </si>
  <si>
    <t xml:space="preserve">1981M04 </t>
  </si>
  <si>
    <t xml:space="preserve">1981M03 </t>
  </si>
  <si>
    <t xml:space="preserve">1981M02 </t>
  </si>
  <si>
    <t xml:space="preserve">1981M01 </t>
  </si>
  <si>
    <t xml:space="preserve">1980M12 </t>
  </si>
  <si>
    <t xml:space="preserve">1980M11 </t>
  </si>
  <si>
    <t xml:space="preserve">1980M10 </t>
  </si>
  <si>
    <t xml:space="preserve">1980M09 </t>
  </si>
  <si>
    <t xml:space="preserve">1980M08 </t>
  </si>
  <si>
    <t xml:space="preserve">1980M07 </t>
  </si>
  <si>
    <t xml:space="preserve">1980M06 </t>
  </si>
  <si>
    <t xml:space="preserve">1980M05 </t>
  </si>
  <si>
    <t xml:space="preserve">1980M04 </t>
  </si>
  <si>
    <t xml:space="preserve">1980M03 </t>
  </si>
  <si>
    <t xml:space="preserve">1980M02 </t>
  </si>
  <si>
    <t xml:space="preserve">1980M01 </t>
  </si>
  <si>
    <t xml:space="preserve">1979M12 </t>
  </si>
  <si>
    <t xml:space="preserve">1979M11 </t>
  </si>
  <si>
    <t xml:space="preserve">1979M10 </t>
  </si>
  <si>
    <t xml:space="preserve">1979M09 </t>
  </si>
  <si>
    <t xml:space="preserve">1979M08 </t>
  </si>
  <si>
    <t xml:space="preserve">1979M07 </t>
  </si>
  <si>
    <t xml:space="preserve">1979M06 </t>
  </si>
  <si>
    <t xml:space="preserve">1979M05 </t>
  </si>
  <si>
    <t xml:space="preserve">1979M04 </t>
  </si>
  <si>
    <t xml:space="preserve">1979M03 </t>
  </si>
  <si>
    <t xml:space="preserve">1979M02 </t>
  </si>
  <si>
    <t xml:space="preserve">1979M01 </t>
  </si>
  <si>
    <t xml:space="preserve">1978M12 </t>
  </si>
  <si>
    <t xml:space="preserve">1978M11 </t>
  </si>
  <si>
    <t xml:space="preserve">1978M10 </t>
  </si>
  <si>
    <t xml:space="preserve">1978M09 </t>
  </si>
  <si>
    <t xml:space="preserve">1978M08 </t>
  </si>
  <si>
    <t xml:space="preserve">1978M07 </t>
  </si>
  <si>
    <t xml:space="preserve">1978M06 </t>
  </si>
  <si>
    <t xml:space="preserve">1978M05 </t>
  </si>
  <si>
    <t xml:space="preserve">1978M04 </t>
  </si>
  <si>
    <t xml:space="preserve">1978M03 </t>
  </si>
  <si>
    <t xml:space="preserve">1978M02 </t>
  </si>
  <si>
    <t xml:space="preserve">1978M01 </t>
  </si>
  <si>
    <t xml:space="preserve">1977M12 </t>
  </si>
  <si>
    <t xml:space="preserve">1977M11 </t>
  </si>
  <si>
    <t xml:space="preserve">1977M10 </t>
  </si>
  <si>
    <t xml:space="preserve">1977M09 </t>
  </si>
  <si>
    <t xml:space="preserve">1977M08 </t>
  </si>
  <si>
    <t xml:space="preserve">1977M07 </t>
  </si>
  <si>
    <t xml:space="preserve">1977M06 </t>
  </si>
  <si>
    <t xml:space="preserve">1977M05 </t>
  </si>
  <si>
    <t xml:space="preserve">1977M04 </t>
  </si>
  <si>
    <t xml:space="preserve">1977M03 </t>
  </si>
  <si>
    <t xml:space="preserve">1977M02 </t>
  </si>
  <si>
    <t xml:space="preserve">1977M01 </t>
  </si>
  <si>
    <t xml:space="preserve">1976M12 </t>
  </si>
  <si>
    <t xml:space="preserve">1976M11 </t>
  </si>
  <si>
    <t xml:space="preserve">1976M10 </t>
  </si>
  <si>
    <t xml:space="preserve">1976M09 </t>
  </si>
  <si>
    <t xml:space="preserve">1976M08 </t>
  </si>
  <si>
    <t xml:space="preserve">1976M07 </t>
  </si>
  <si>
    <t xml:space="preserve">1976M06 </t>
  </si>
  <si>
    <t xml:space="preserve">1976M05 </t>
  </si>
  <si>
    <t xml:space="preserve">1976M04 </t>
  </si>
  <si>
    <t xml:space="preserve">1976M03 </t>
  </si>
  <si>
    <t xml:space="preserve">1976M02 </t>
  </si>
  <si>
    <t xml:space="preserve">1976M01 </t>
  </si>
  <si>
    <t xml:space="preserve">1975M12 </t>
  </si>
  <si>
    <t xml:space="preserve">1975M11 </t>
  </si>
  <si>
    <t xml:space="preserve">1975M10 </t>
  </si>
  <si>
    <t xml:space="preserve">1975M09 </t>
  </si>
  <si>
    <t xml:space="preserve">1975M08 </t>
  </si>
  <si>
    <t xml:space="preserve">1975M07 </t>
  </si>
  <si>
    <t xml:space="preserve">1975M06 </t>
  </si>
  <si>
    <t xml:space="preserve">1975M05 </t>
  </si>
  <si>
    <t xml:space="preserve">1975M04 </t>
  </si>
  <si>
    <t xml:space="preserve">1975M03 </t>
  </si>
  <si>
    <t xml:space="preserve">1975M02 </t>
  </si>
  <si>
    <t xml:space="preserve">1975M01 </t>
  </si>
  <si>
    <t xml:space="preserve">1974M12 </t>
  </si>
  <si>
    <t xml:space="preserve">1974M11 </t>
  </si>
  <si>
    <t xml:space="preserve">1974M10 </t>
  </si>
  <si>
    <t xml:space="preserve">1974M09 </t>
  </si>
  <si>
    <t xml:space="preserve">1974M08 </t>
  </si>
  <si>
    <t xml:space="preserve">1974M07 </t>
  </si>
  <si>
    <t xml:space="preserve">1974M06 </t>
  </si>
  <si>
    <t xml:space="preserve">1974M05 </t>
  </si>
  <si>
    <t xml:space="preserve">1974M04 </t>
  </si>
  <si>
    <t xml:space="preserve">1974M03 </t>
  </si>
  <si>
    <t xml:space="preserve">1974M02 </t>
  </si>
  <si>
    <t xml:space="preserve">1974M01 </t>
  </si>
  <si>
    <t xml:space="preserve">1973M12 </t>
  </si>
  <si>
    <t xml:space="preserve">1973M11 </t>
  </si>
  <si>
    <t xml:space="preserve">1973M10 </t>
  </si>
  <si>
    <t xml:space="preserve">1973M09 </t>
  </si>
  <si>
    <t xml:space="preserve">1973M08 </t>
  </si>
  <si>
    <t xml:space="preserve">1973M07 </t>
  </si>
  <si>
    <t xml:space="preserve">1973M06 </t>
  </si>
  <si>
    <t xml:space="preserve">1973M05 </t>
  </si>
  <si>
    <t xml:space="preserve">1973M04 </t>
  </si>
  <si>
    <t xml:space="preserve">1973M03 </t>
  </si>
  <si>
    <t xml:space="preserve">1973M02 </t>
  </si>
  <si>
    <t xml:space="preserve">1973M01 </t>
  </si>
  <si>
    <t xml:space="preserve">1972M12 </t>
  </si>
  <si>
    <t xml:space="preserve">1972M11 </t>
  </si>
  <si>
    <t xml:space="preserve">1972M10 </t>
  </si>
  <si>
    <t xml:space="preserve">1972M09 </t>
  </si>
  <si>
    <t xml:space="preserve">1972M08 </t>
  </si>
  <si>
    <t xml:space="preserve">1972M07 </t>
  </si>
  <si>
    <t xml:space="preserve">1972M06 </t>
  </si>
  <si>
    <t xml:space="preserve">1972M05 </t>
  </si>
  <si>
    <t xml:space="preserve">1972M04 </t>
  </si>
  <si>
    <t xml:space="preserve">1972M03 </t>
  </si>
  <si>
    <t xml:space="preserve">1972M02 </t>
  </si>
  <si>
    <t xml:space="preserve">1972M01 </t>
  </si>
  <si>
    <t xml:space="preserve">1971M12 </t>
  </si>
  <si>
    <t xml:space="preserve">1971M11 </t>
  </si>
  <si>
    <t xml:space="preserve">1971M10 </t>
  </si>
  <si>
    <t xml:space="preserve">1971M09 </t>
  </si>
  <si>
    <t xml:space="preserve">1971M08 </t>
  </si>
  <si>
    <t xml:space="preserve">1971M07 </t>
  </si>
  <si>
    <t xml:space="preserve">1971M06 </t>
  </si>
  <si>
    <t xml:space="preserve">1971M05 </t>
  </si>
  <si>
    <t xml:space="preserve">1971M04 </t>
  </si>
  <si>
    <t xml:space="preserve">1971M03 </t>
  </si>
  <si>
    <t xml:space="preserve">1971M02 </t>
  </si>
  <si>
    <t xml:space="preserve">1971M01 </t>
  </si>
  <si>
    <t xml:space="preserve">1970M12 </t>
  </si>
  <si>
    <t xml:space="preserve">1970M11 </t>
  </si>
  <si>
    <t xml:space="preserve">1970M10 </t>
  </si>
  <si>
    <t xml:space="preserve">1970M09 </t>
  </si>
  <si>
    <t xml:space="preserve">1970M08 </t>
  </si>
  <si>
    <t xml:space="preserve">1970M07 </t>
  </si>
  <si>
    <t xml:space="preserve">1970M06 </t>
  </si>
  <si>
    <t xml:space="preserve">1970M05 </t>
  </si>
  <si>
    <t xml:space="preserve">1970M04 </t>
  </si>
  <si>
    <t xml:space="preserve">1970M03 </t>
  </si>
  <si>
    <t xml:space="preserve">1970M02 </t>
  </si>
  <si>
    <t xml:space="preserve">1970M01 </t>
  </si>
  <si>
    <t>MAT_M01,BG</t>
  </si>
  <si>
    <t>: z</t>
  </si>
  <si>
    <t xml:space="preserve">: </t>
  </si>
  <si>
    <t>MAT_M01,CZ</t>
  </si>
  <si>
    <t>MAT_M01,DK</t>
  </si>
  <si>
    <t>MAT_M01,EA</t>
  </si>
  <si>
    <t>MAT_M01,HR</t>
  </si>
  <si>
    <t>MAT_M01,HU</t>
  </si>
  <si>
    <t>MAT_M01,LT</t>
  </si>
  <si>
    <t>MAT_M01,LV</t>
  </si>
  <si>
    <t>MAT_M01,MK</t>
  </si>
  <si>
    <t>MAT_M01,PL</t>
  </si>
  <si>
    <t>MAT_M01,RO</t>
  </si>
  <si>
    <t>MAT_M01,SE</t>
  </si>
  <si>
    <t>12.77 b</t>
  </si>
  <si>
    <t>MAT_M01,UK</t>
  </si>
  <si>
    <t>MAT_M03,BG</t>
  </si>
  <si>
    <t>MAT_M03,CZ</t>
  </si>
  <si>
    <t>MAT_M03,DK</t>
  </si>
  <si>
    <t>MAT_M03,EA</t>
  </si>
  <si>
    <t>6.91 b</t>
  </si>
  <si>
    <t>MAT_M03,HR</t>
  </si>
  <si>
    <t>MAT_M03,HU</t>
  </si>
  <si>
    <t>MAT_M03,JP</t>
  </si>
  <si>
    <t>MAT_M03,PL</t>
  </si>
  <si>
    <t>MAT_M03,RO</t>
  </si>
  <si>
    <t>MAT_M03,SE</t>
  </si>
  <si>
    <t>12.54 b</t>
  </si>
  <si>
    <t>MAT_M03,TR</t>
  </si>
  <si>
    <t>MAT_M03,UK</t>
  </si>
  <si>
    <t>11.75 b</t>
  </si>
  <si>
    <t>MAT_M03,US</t>
  </si>
  <si>
    <t>MAT_M06,BG</t>
  </si>
  <si>
    <t>MAT_M06,CZ</t>
  </si>
  <si>
    <t>MAT_M06,DK</t>
  </si>
  <si>
    <t>MAT_M06,EA</t>
  </si>
  <si>
    <t>MAT_M06,HR</t>
  </si>
  <si>
    <t>MAT_M06,HU</t>
  </si>
  <si>
    <t>MAT_M06,LT</t>
  </si>
  <si>
    <t>MAT_M06,LV</t>
  </si>
  <si>
    <t>MAT_M06,PL</t>
  </si>
  <si>
    <t>MAT_M06,RO</t>
  </si>
  <si>
    <t>MAT_M06,SE</t>
  </si>
  <si>
    <t>12.62 b</t>
  </si>
  <si>
    <t>MAT_M06,TR</t>
  </si>
  <si>
    <t>MAT_M06,UK</t>
  </si>
  <si>
    <t>MAT_M12,BG</t>
  </si>
  <si>
    <t>MAT_M12,CZ</t>
  </si>
  <si>
    <t>MAT_M12,DK</t>
  </si>
  <si>
    <t>MAT_M12,EA</t>
  </si>
  <si>
    <t>MAT_M12,HR</t>
  </si>
  <si>
    <t>MAT_M12,HU</t>
  </si>
  <si>
    <t>MAT_M12,LT</t>
  </si>
  <si>
    <t>MAT_M12,LV</t>
  </si>
  <si>
    <t>MAT_M12,PL</t>
  </si>
  <si>
    <t>MAT_M12,RO</t>
  </si>
  <si>
    <t>MAT_M12,SE</t>
  </si>
  <si>
    <t>MAT_M12,UK</t>
  </si>
  <si>
    <t>MAT_ON,BG</t>
  </si>
  <si>
    <t>MAT_ON,CA</t>
  </si>
  <si>
    <t>MAT_ON,CZ</t>
  </si>
  <si>
    <t>MAT_ON,DK</t>
  </si>
  <si>
    <t>MAT_ON,EA</t>
  </si>
  <si>
    <t>MAT_ON,HR</t>
  </si>
  <si>
    <t>MAT_ON,HU</t>
  </si>
  <si>
    <t>MAT_ON,JP</t>
  </si>
  <si>
    <t>0.00 d</t>
  </si>
  <si>
    <t>MAT_ON,PL</t>
  </si>
  <si>
    <t>MAT_ON,RO</t>
  </si>
  <si>
    <t>MAT_ON,SE</t>
  </si>
  <si>
    <t>12.56 b</t>
  </si>
  <si>
    <t>MAT_ON,TR</t>
  </si>
  <si>
    <t>MAT_ON,UK</t>
  </si>
  <si>
    <t>5.74 b</t>
  </si>
  <si>
    <t>MAT_ON,US</t>
  </si>
  <si>
    <t>DATE</t>
  </si>
  <si>
    <t>VALUE</t>
  </si>
  <si>
    <t>BUNDESBANK/BBEX3_M_USD_GBP_CA_AC_A02</t>
  </si>
  <si>
    <t>GBPUSD</t>
  </si>
  <si>
    <t xml:space="preserve">Spd 1y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</si>
</sst>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sz val="1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Border="1" applyProtection="1">
      <protection locked="0"/>
    </xf>
    <xf numFmtId="0" fontId="0" fillId="0" borderId="0" xfId="0" applyBorder="1" applyProtection="1">
      <protection locked="0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145840509145967E-2"/>
          <c:y val="4.7144457261313673E-2"/>
          <c:w val="0.80724197277970866"/>
          <c:h val="0.84626310246251069"/>
        </c:manualLayout>
      </c:layout>
      <c:lineChart>
        <c:grouping val="standard"/>
        <c:varyColors val="0"/>
        <c:ser>
          <c:idx val="0"/>
          <c:order val="0"/>
          <c:tx>
            <c:strRef>
              <c:f>Sheet2!$A$6:$B$6</c:f>
              <c:strCache>
                <c:ptCount val="1"/>
                <c:pt idx="0">
                  <c:v>Spd 1y </c:v>
                </c:pt>
              </c:strCache>
            </c:strRef>
          </c:tx>
          <c:marker>
            <c:symbol val="none"/>
          </c:marker>
          <c:cat>
            <c:numRef>
              <c:f>Sheet2!$C$4:$BC$4</c:f>
              <c:numCache>
                <c:formatCode>yyyy\-mm\-dd</c:formatCode>
                <c:ptCount val="53"/>
                <c:pt idx="0">
                  <c:v>42521</c:v>
                </c:pt>
                <c:pt idx="1">
                  <c:v>42490</c:v>
                </c:pt>
                <c:pt idx="2">
                  <c:v>42460</c:v>
                </c:pt>
                <c:pt idx="3">
                  <c:v>42429</c:v>
                </c:pt>
                <c:pt idx="4">
                  <c:v>42400</c:v>
                </c:pt>
                <c:pt idx="5">
                  <c:v>42369</c:v>
                </c:pt>
                <c:pt idx="6">
                  <c:v>42338</c:v>
                </c:pt>
                <c:pt idx="7">
                  <c:v>42308</c:v>
                </c:pt>
                <c:pt idx="8">
                  <c:v>42277</c:v>
                </c:pt>
                <c:pt idx="9">
                  <c:v>42247</c:v>
                </c:pt>
                <c:pt idx="10">
                  <c:v>42216</c:v>
                </c:pt>
                <c:pt idx="11">
                  <c:v>42185</c:v>
                </c:pt>
                <c:pt idx="12">
                  <c:v>42155</c:v>
                </c:pt>
                <c:pt idx="13">
                  <c:v>42124</c:v>
                </c:pt>
                <c:pt idx="14">
                  <c:v>42094</c:v>
                </c:pt>
                <c:pt idx="15">
                  <c:v>42063</c:v>
                </c:pt>
                <c:pt idx="16">
                  <c:v>42035</c:v>
                </c:pt>
                <c:pt idx="17">
                  <c:v>42004</c:v>
                </c:pt>
                <c:pt idx="18">
                  <c:v>41973</c:v>
                </c:pt>
                <c:pt idx="19">
                  <c:v>41943</c:v>
                </c:pt>
                <c:pt idx="20">
                  <c:v>41912</c:v>
                </c:pt>
                <c:pt idx="21">
                  <c:v>41882</c:v>
                </c:pt>
                <c:pt idx="22">
                  <c:v>41851</c:v>
                </c:pt>
                <c:pt idx="23">
                  <c:v>41820</c:v>
                </c:pt>
                <c:pt idx="24">
                  <c:v>41790</c:v>
                </c:pt>
                <c:pt idx="25">
                  <c:v>41759</c:v>
                </c:pt>
                <c:pt idx="26">
                  <c:v>41729</c:v>
                </c:pt>
                <c:pt idx="27">
                  <c:v>41698</c:v>
                </c:pt>
                <c:pt idx="28">
                  <c:v>41670</c:v>
                </c:pt>
                <c:pt idx="29">
                  <c:v>41639</c:v>
                </c:pt>
                <c:pt idx="30">
                  <c:v>41608</c:v>
                </c:pt>
                <c:pt idx="31">
                  <c:v>41578</c:v>
                </c:pt>
                <c:pt idx="32">
                  <c:v>41547</c:v>
                </c:pt>
                <c:pt idx="33">
                  <c:v>41517</c:v>
                </c:pt>
                <c:pt idx="34">
                  <c:v>41486</c:v>
                </c:pt>
                <c:pt idx="35">
                  <c:v>41455</c:v>
                </c:pt>
                <c:pt idx="36">
                  <c:v>41425</c:v>
                </c:pt>
                <c:pt idx="37">
                  <c:v>41394</c:v>
                </c:pt>
                <c:pt idx="38">
                  <c:v>41364</c:v>
                </c:pt>
                <c:pt idx="39">
                  <c:v>41333</c:v>
                </c:pt>
                <c:pt idx="40">
                  <c:v>41305</c:v>
                </c:pt>
                <c:pt idx="41">
                  <c:v>41274</c:v>
                </c:pt>
                <c:pt idx="42">
                  <c:v>41243</c:v>
                </c:pt>
                <c:pt idx="43">
                  <c:v>41213</c:v>
                </c:pt>
                <c:pt idx="44">
                  <c:v>41182</c:v>
                </c:pt>
                <c:pt idx="45">
                  <c:v>41152</c:v>
                </c:pt>
                <c:pt idx="46">
                  <c:v>41121</c:v>
                </c:pt>
                <c:pt idx="47">
                  <c:v>41090</c:v>
                </c:pt>
                <c:pt idx="48">
                  <c:v>41060</c:v>
                </c:pt>
                <c:pt idx="49">
                  <c:v>41029</c:v>
                </c:pt>
                <c:pt idx="50">
                  <c:v>40999</c:v>
                </c:pt>
                <c:pt idx="51">
                  <c:v>40968</c:v>
                </c:pt>
                <c:pt idx="52">
                  <c:v>40939</c:v>
                </c:pt>
              </c:numCache>
            </c:numRef>
          </c:cat>
          <c:val>
            <c:numRef>
              <c:f>Sheet2!$C$6:$UM$6</c:f>
              <c:numCache>
                <c:formatCode>General</c:formatCode>
                <c:ptCount val="557"/>
                <c:pt idx="0">
                  <c:v>33.739999999999995</c:v>
                </c:pt>
                <c:pt idx="1">
                  <c:v>21.950000000000003</c:v>
                </c:pt>
                <c:pt idx="2">
                  <c:v>20.039999999999992</c:v>
                </c:pt>
                <c:pt idx="3">
                  <c:v>17.874999999999996</c:v>
                </c:pt>
                <c:pt idx="4">
                  <c:v>10.975000000000001</c:v>
                </c:pt>
                <c:pt idx="5">
                  <c:v>12.79999999999999</c:v>
                </c:pt>
                <c:pt idx="6">
                  <c:v>-5.9400000000000013</c:v>
                </c:pt>
                <c:pt idx="7">
                  <c:v>-16.160000000000007</c:v>
                </c:pt>
                <c:pt idx="8">
                  <c:v>-19.890000000000008</c:v>
                </c:pt>
                <c:pt idx="9">
                  <c:v>-21.67</c:v>
                </c:pt>
                <c:pt idx="10">
                  <c:v>-23.165000000000003</c:v>
                </c:pt>
                <c:pt idx="11">
                  <c:v>-24.850000000000005</c:v>
                </c:pt>
                <c:pt idx="12">
                  <c:v>-25.029999999999998</c:v>
                </c:pt>
                <c:pt idx="13">
                  <c:v>-27.474999999999994</c:v>
                </c:pt>
                <c:pt idx="14">
                  <c:v>-27.579999999999995</c:v>
                </c:pt>
                <c:pt idx="15">
                  <c:v>-29.04</c:v>
                </c:pt>
                <c:pt idx="16">
                  <c:v>-33.909999999999997</c:v>
                </c:pt>
                <c:pt idx="17">
                  <c:v>-35.119999999999997</c:v>
                </c:pt>
                <c:pt idx="18">
                  <c:v>-42.54</c:v>
                </c:pt>
                <c:pt idx="19">
                  <c:v>-46.620000000000005</c:v>
                </c:pt>
                <c:pt idx="20">
                  <c:v>-47.14</c:v>
                </c:pt>
                <c:pt idx="21">
                  <c:v>-49.440000000000005</c:v>
                </c:pt>
                <c:pt idx="22">
                  <c:v>-48.040000000000006</c:v>
                </c:pt>
                <c:pt idx="23">
                  <c:v>-45.489999999999995</c:v>
                </c:pt>
                <c:pt idx="24">
                  <c:v>-40.559999999999995</c:v>
                </c:pt>
                <c:pt idx="25">
                  <c:v>-36.1</c:v>
                </c:pt>
                <c:pt idx="26">
                  <c:v>-34.19</c:v>
                </c:pt>
                <c:pt idx="27">
                  <c:v>-33.67</c:v>
                </c:pt>
                <c:pt idx="28">
                  <c:v>-33.46</c:v>
                </c:pt>
                <c:pt idx="29">
                  <c:v>-30.690000000000005</c:v>
                </c:pt>
                <c:pt idx="30">
                  <c:v>-30.200000000000003</c:v>
                </c:pt>
                <c:pt idx="31">
                  <c:v>-27.74</c:v>
                </c:pt>
                <c:pt idx="32">
                  <c:v>-25.060000000000006</c:v>
                </c:pt>
                <c:pt idx="33">
                  <c:v>-20.289999999999996</c:v>
                </c:pt>
                <c:pt idx="34">
                  <c:v>-20.681000000000004</c:v>
                </c:pt>
                <c:pt idx="35">
                  <c:v>-21.435000000000002</c:v>
                </c:pt>
                <c:pt idx="36">
                  <c:v>-19.079999999999998</c:v>
                </c:pt>
                <c:pt idx="37">
                  <c:v>-19.55</c:v>
                </c:pt>
                <c:pt idx="38">
                  <c:v>-17.849999999999998</c:v>
                </c:pt>
                <c:pt idx="39">
                  <c:v>-20.85</c:v>
                </c:pt>
                <c:pt idx="40">
                  <c:v>-21.9</c:v>
                </c:pt>
                <c:pt idx="41">
                  <c:v>-17.649999999999999</c:v>
                </c:pt>
                <c:pt idx="42">
                  <c:v>-19.000000000000007</c:v>
                </c:pt>
                <c:pt idx="43">
                  <c:v>-28.449999999999996</c:v>
                </c:pt>
                <c:pt idx="44">
                  <c:v>-38.70000000000001</c:v>
                </c:pt>
                <c:pt idx="45">
                  <c:v>-39.79999999999999</c:v>
                </c:pt>
                <c:pt idx="46">
                  <c:v>-52.65</c:v>
                </c:pt>
                <c:pt idx="47">
                  <c:v>-70.199999999999989</c:v>
                </c:pt>
                <c:pt idx="48">
                  <c:v>-78.080000000000013</c:v>
                </c:pt>
                <c:pt idx="49">
                  <c:v>-81.280000000000015</c:v>
                </c:pt>
                <c:pt idx="50">
                  <c:v>-82.15</c:v>
                </c:pt>
                <c:pt idx="51">
                  <c:v>-83.019999999999982</c:v>
                </c:pt>
                <c:pt idx="52">
                  <c:v>-79.430000000000007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019264"/>
        <c:axId val="187020800"/>
      </c:lineChart>
      <c:lineChart>
        <c:grouping val="standard"/>
        <c:varyColors val="0"/>
        <c:ser>
          <c:idx val="1"/>
          <c:order val="1"/>
          <c:tx>
            <c:strRef>
              <c:f>Sheet2!$A$7</c:f>
              <c:strCache>
                <c:ptCount val="1"/>
                <c:pt idx="0">
                  <c:v>GBPUSD</c:v>
                </c:pt>
              </c:strCache>
            </c:strRef>
          </c:tx>
          <c:marker>
            <c:symbol val="none"/>
          </c:marker>
          <c:cat>
            <c:numRef>
              <c:f>Sheet2!$C$4:$BC$4</c:f>
              <c:numCache>
                <c:formatCode>yyyy\-mm\-dd</c:formatCode>
                <c:ptCount val="53"/>
                <c:pt idx="0">
                  <c:v>42521</c:v>
                </c:pt>
                <c:pt idx="1">
                  <c:v>42490</c:v>
                </c:pt>
                <c:pt idx="2">
                  <c:v>42460</c:v>
                </c:pt>
                <c:pt idx="3">
                  <c:v>42429</c:v>
                </c:pt>
                <c:pt idx="4">
                  <c:v>42400</c:v>
                </c:pt>
                <c:pt idx="5">
                  <c:v>42369</c:v>
                </c:pt>
                <c:pt idx="6">
                  <c:v>42338</c:v>
                </c:pt>
                <c:pt idx="7">
                  <c:v>42308</c:v>
                </c:pt>
                <c:pt idx="8">
                  <c:v>42277</c:v>
                </c:pt>
                <c:pt idx="9">
                  <c:v>42247</c:v>
                </c:pt>
                <c:pt idx="10">
                  <c:v>42216</c:v>
                </c:pt>
                <c:pt idx="11">
                  <c:v>42185</c:v>
                </c:pt>
                <c:pt idx="12">
                  <c:v>42155</c:v>
                </c:pt>
                <c:pt idx="13">
                  <c:v>42124</c:v>
                </c:pt>
                <c:pt idx="14">
                  <c:v>42094</c:v>
                </c:pt>
                <c:pt idx="15">
                  <c:v>42063</c:v>
                </c:pt>
                <c:pt idx="16">
                  <c:v>42035</c:v>
                </c:pt>
                <c:pt idx="17">
                  <c:v>42004</c:v>
                </c:pt>
                <c:pt idx="18">
                  <c:v>41973</c:v>
                </c:pt>
                <c:pt idx="19">
                  <c:v>41943</c:v>
                </c:pt>
                <c:pt idx="20">
                  <c:v>41912</c:v>
                </c:pt>
                <c:pt idx="21">
                  <c:v>41882</c:v>
                </c:pt>
                <c:pt idx="22">
                  <c:v>41851</c:v>
                </c:pt>
                <c:pt idx="23">
                  <c:v>41820</c:v>
                </c:pt>
                <c:pt idx="24">
                  <c:v>41790</c:v>
                </c:pt>
                <c:pt idx="25">
                  <c:v>41759</c:v>
                </c:pt>
                <c:pt idx="26">
                  <c:v>41729</c:v>
                </c:pt>
                <c:pt idx="27">
                  <c:v>41698</c:v>
                </c:pt>
                <c:pt idx="28">
                  <c:v>41670</c:v>
                </c:pt>
                <c:pt idx="29">
                  <c:v>41639</c:v>
                </c:pt>
                <c:pt idx="30">
                  <c:v>41608</c:v>
                </c:pt>
                <c:pt idx="31">
                  <c:v>41578</c:v>
                </c:pt>
                <c:pt idx="32">
                  <c:v>41547</c:v>
                </c:pt>
                <c:pt idx="33">
                  <c:v>41517</c:v>
                </c:pt>
                <c:pt idx="34">
                  <c:v>41486</c:v>
                </c:pt>
                <c:pt idx="35">
                  <c:v>41455</c:v>
                </c:pt>
                <c:pt idx="36">
                  <c:v>41425</c:v>
                </c:pt>
                <c:pt idx="37">
                  <c:v>41394</c:v>
                </c:pt>
                <c:pt idx="38">
                  <c:v>41364</c:v>
                </c:pt>
                <c:pt idx="39">
                  <c:v>41333</c:v>
                </c:pt>
                <c:pt idx="40">
                  <c:v>41305</c:v>
                </c:pt>
                <c:pt idx="41">
                  <c:v>41274</c:v>
                </c:pt>
                <c:pt idx="42">
                  <c:v>41243</c:v>
                </c:pt>
                <c:pt idx="43">
                  <c:v>41213</c:v>
                </c:pt>
                <c:pt idx="44">
                  <c:v>41182</c:v>
                </c:pt>
                <c:pt idx="45">
                  <c:v>41152</c:v>
                </c:pt>
                <c:pt idx="46">
                  <c:v>41121</c:v>
                </c:pt>
                <c:pt idx="47">
                  <c:v>41090</c:v>
                </c:pt>
                <c:pt idx="48">
                  <c:v>41060</c:v>
                </c:pt>
                <c:pt idx="49">
                  <c:v>41029</c:v>
                </c:pt>
                <c:pt idx="50">
                  <c:v>40999</c:v>
                </c:pt>
                <c:pt idx="51">
                  <c:v>40968</c:v>
                </c:pt>
                <c:pt idx="52">
                  <c:v>40939</c:v>
                </c:pt>
              </c:numCache>
            </c:numRef>
          </c:cat>
          <c:val>
            <c:numRef>
              <c:f>Sheet2!$C$7:$UM$7</c:f>
              <c:numCache>
                <c:formatCode>General</c:formatCode>
                <c:ptCount val="557"/>
                <c:pt idx="0">
                  <c:v>1.4521200000000001</c:v>
                </c:pt>
                <c:pt idx="1">
                  <c:v>1.4311100000000001</c:v>
                </c:pt>
                <c:pt idx="2">
                  <c:v>1.4264399999999999</c:v>
                </c:pt>
                <c:pt idx="3">
                  <c:v>1.431</c:v>
                </c:pt>
                <c:pt idx="4">
                  <c:v>1.4404999999999999</c:v>
                </c:pt>
                <c:pt idx="5">
                  <c:v>1.4986999999999999</c:v>
                </c:pt>
                <c:pt idx="6">
                  <c:v>1.51915</c:v>
                </c:pt>
                <c:pt idx="7">
                  <c:v>1.5332699999999999</c:v>
                </c:pt>
                <c:pt idx="8">
                  <c:v>1.53339</c:v>
                </c:pt>
                <c:pt idx="9">
                  <c:v>1.5580799999999999</c:v>
                </c:pt>
                <c:pt idx="10">
                  <c:v>1.5559400000000001</c:v>
                </c:pt>
                <c:pt idx="11">
                  <c:v>1.55864</c:v>
                </c:pt>
                <c:pt idx="12">
                  <c:v>1.54555</c:v>
                </c:pt>
                <c:pt idx="13">
                  <c:v>1.49665</c:v>
                </c:pt>
                <c:pt idx="14">
                  <c:v>1.49709</c:v>
                </c:pt>
                <c:pt idx="15">
                  <c:v>1.5334700000000001</c:v>
                </c:pt>
                <c:pt idx="16">
                  <c:v>1.5159100000000001</c:v>
                </c:pt>
                <c:pt idx="17">
                  <c:v>1.56307</c:v>
                </c:pt>
                <c:pt idx="18">
                  <c:v>1.5773999999999999</c:v>
                </c:pt>
                <c:pt idx="19">
                  <c:v>1.60771</c:v>
                </c:pt>
                <c:pt idx="20">
                  <c:v>1.63042</c:v>
                </c:pt>
                <c:pt idx="21">
                  <c:v>1.67001</c:v>
                </c:pt>
                <c:pt idx="22">
                  <c:v>1.7075100000000001</c:v>
                </c:pt>
                <c:pt idx="23">
                  <c:v>1.6916599999999999</c:v>
                </c:pt>
                <c:pt idx="24">
                  <c:v>1.6840999999999999</c:v>
                </c:pt>
                <c:pt idx="25">
                  <c:v>1.6748000000000001</c:v>
                </c:pt>
                <c:pt idx="26">
                  <c:v>1.66171</c:v>
                </c:pt>
                <c:pt idx="27">
                  <c:v>1.6567000000000001</c:v>
                </c:pt>
                <c:pt idx="28">
                  <c:v>1.64744</c:v>
                </c:pt>
                <c:pt idx="29">
                  <c:v>1.6383099999999999</c:v>
                </c:pt>
                <c:pt idx="30">
                  <c:v>1.6110899999999999</c:v>
                </c:pt>
                <c:pt idx="31">
                  <c:v>1.6089899999999999</c:v>
                </c:pt>
                <c:pt idx="32">
                  <c:v>1.5875900000000001</c:v>
                </c:pt>
                <c:pt idx="33">
                  <c:v>1.5505599999999999</c:v>
                </c:pt>
                <c:pt idx="34">
                  <c:v>1.51858</c:v>
                </c:pt>
                <c:pt idx="35">
                  <c:v>1.5495399999999999</c:v>
                </c:pt>
                <c:pt idx="36">
                  <c:v>1.5183</c:v>
                </c:pt>
                <c:pt idx="37">
                  <c:v>1.53094</c:v>
                </c:pt>
                <c:pt idx="38">
                  <c:v>1.5081100000000001</c:v>
                </c:pt>
                <c:pt idx="39">
                  <c:v>1.54871</c:v>
                </c:pt>
                <c:pt idx="40">
                  <c:v>1.59728</c:v>
                </c:pt>
                <c:pt idx="41">
                  <c:v>1.61469</c:v>
                </c:pt>
                <c:pt idx="42">
                  <c:v>1.59646</c:v>
                </c:pt>
                <c:pt idx="43">
                  <c:v>1.6072500000000001</c:v>
                </c:pt>
                <c:pt idx="44">
                  <c:v>1.6112899999999999</c:v>
                </c:pt>
                <c:pt idx="45">
                  <c:v>1.57178</c:v>
                </c:pt>
                <c:pt idx="46">
                  <c:v>1.5599700000000001</c:v>
                </c:pt>
                <c:pt idx="47">
                  <c:v>1.5555699999999999</c:v>
                </c:pt>
                <c:pt idx="48">
                  <c:v>1.59091</c:v>
                </c:pt>
                <c:pt idx="49">
                  <c:v>1.6016600000000001</c:v>
                </c:pt>
                <c:pt idx="50">
                  <c:v>1.583</c:v>
                </c:pt>
                <c:pt idx="51">
                  <c:v>1.58053</c:v>
                </c:pt>
                <c:pt idx="52">
                  <c:v>1.5522899999999999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032320"/>
        <c:axId val="187022336"/>
      </c:lineChart>
      <c:dateAx>
        <c:axId val="187019264"/>
        <c:scaling>
          <c:orientation val="minMax"/>
        </c:scaling>
        <c:delete val="0"/>
        <c:axPos val="t"/>
        <c:numFmt formatCode="yyyy\-mm" sourceLinked="0"/>
        <c:majorTickMark val="out"/>
        <c:minorTickMark val="none"/>
        <c:tickLblPos val="nextTo"/>
        <c:crossAx val="187020800"/>
        <c:crosses val="autoZero"/>
        <c:auto val="0"/>
        <c:lblOffset val="100"/>
        <c:baseTimeUnit val="months"/>
      </c:dateAx>
      <c:valAx>
        <c:axId val="187020800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019264"/>
        <c:crosses val="autoZero"/>
        <c:crossBetween val="between"/>
      </c:valAx>
      <c:valAx>
        <c:axId val="187022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87032320"/>
        <c:crosses val="max"/>
        <c:crossBetween val="between"/>
      </c:valAx>
      <c:dateAx>
        <c:axId val="187032320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187022336"/>
        <c:crosses val="autoZero"/>
        <c:auto val="1"/>
        <c:lblOffset val="100"/>
        <c:baseTimeUnit val="months"/>
      </c:dateAx>
    </c:plotArea>
    <c:legend>
      <c:legendPos val="r"/>
      <c:layout>
        <c:manualLayout>
          <c:xMode val="edge"/>
          <c:yMode val="edge"/>
          <c:x val="7.7110511462806605E-2"/>
          <c:y val="0.89809452162428738"/>
          <c:w val="0.76243201843719899"/>
          <c:h val="9.55307019743551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509587</xdr:colOff>
      <xdr:row>7</xdr:row>
      <xdr:rowOff>180975</xdr:rowOff>
    </xdr:from>
    <xdr:to>
      <xdr:col>12</xdr:col>
      <xdr:colOff>295275</xdr:colOff>
      <xdr:row>23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odfrer\Downloads\Quand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  <sheetName val="Sheet1"/>
      <sheetName val="Quandl"/>
    </sheetNames>
    <definedNames>
      <definedName name="qdata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L66"/>
  <sheetViews>
    <sheetView topLeftCell="A19" workbookViewId="0">
      <selection activeCell="C10" sqref="C10"/>
    </sheetView>
  </sheetViews>
  <sheetFormatPr defaultRowHeight="15" x14ac:dyDescent="0.25"/>
  <cols>
    <col min="1" max="1" width="13.85546875" bestFit="1" customWidth="1"/>
  </cols>
  <sheetData>
    <row r="1" spans="1:55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</row>
    <row r="2" spans="1:558" x14ac:dyDescent="0.25">
      <c r="A2" t="s">
        <v>558</v>
      </c>
      <c r="B2">
        <v>0.01</v>
      </c>
      <c r="C2">
        <v>0</v>
      </c>
      <c r="D2">
        <v>0.04</v>
      </c>
      <c r="E2">
        <v>0.08</v>
      </c>
      <c r="F2">
        <v>0.15</v>
      </c>
      <c r="G2">
        <v>0.3</v>
      </c>
      <c r="H2">
        <v>0.3</v>
      </c>
      <c r="I2">
        <v>0.31</v>
      </c>
      <c r="J2">
        <v>0.3</v>
      </c>
      <c r="K2">
        <v>0.3</v>
      </c>
      <c r="L2">
        <v>0.31</v>
      </c>
      <c r="M2">
        <v>0.3</v>
      </c>
      <c r="N2">
        <v>0.28999999999999998</v>
      </c>
      <c r="O2">
        <v>0.28999999999999998</v>
      </c>
      <c r="P2">
        <v>0.28000000000000003</v>
      </c>
      <c r="Q2">
        <v>0.28999999999999998</v>
      </c>
      <c r="R2">
        <v>0.33</v>
      </c>
      <c r="S2">
        <v>0.37</v>
      </c>
      <c r="T2">
        <v>0.37</v>
      </c>
      <c r="U2">
        <v>0.36</v>
      </c>
      <c r="V2">
        <v>0.36</v>
      </c>
      <c r="W2">
        <v>0.37</v>
      </c>
      <c r="X2">
        <v>0.38</v>
      </c>
      <c r="Y2">
        <v>0.42</v>
      </c>
      <c r="Z2">
        <v>0.47</v>
      </c>
      <c r="AA2">
        <v>0.46</v>
      </c>
      <c r="AB2">
        <v>0.45</v>
      </c>
      <c r="AC2">
        <v>0.47</v>
      </c>
      <c r="AD2">
        <v>0.49</v>
      </c>
      <c r="AE2">
        <v>0.48</v>
      </c>
      <c r="AF2">
        <v>0.46</v>
      </c>
      <c r="AG2">
        <v>0.46</v>
      </c>
      <c r="AH2">
        <v>0.47</v>
      </c>
      <c r="AI2">
        <v>0.49</v>
      </c>
      <c r="AJ2">
        <v>0.52</v>
      </c>
      <c r="AK2">
        <v>0.55000000000000004</v>
      </c>
      <c r="AL2">
        <v>0.55000000000000004</v>
      </c>
      <c r="AM2">
        <v>0.54</v>
      </c>
      <c r="AN2">
        <v>0.55000000000000004</v>
      </c>
      <c r="AO2">
        <v>0.56000000000000005</v>
      </c>
      <c r="AP2">
        <v>0.57999999999999996</v>
      </c>
      <c r="AQ2">
        <v>0.64</v>
      </c>
      <c r="AR2">
        <v>0.65</v>
      </c>
      <c r="AS2">
        <v>0.69</v>
      </c>
      <c r="AT2">
        <v>0.69</v>
      </c>
      <c r="AU2">
        <v>0.7</v>
      </c>
      <c r="AV2">
        <v>1.01</v>
      </c>
      <c r="AW2">
        <v>1.33</v>
      </c>
      <c r="AX2">
        <v>1.39</v>
      </c>
      <c r="AY2">
        <v>1.53</v>
      </c>
      <c r="AZ2">
        <v>1.62</v>
      </c>
      <c r="BA2">
        <v>1.75</v>
      </c>
      <c r="BB2">
        <v>1.84</v>
      </c>
      <c r="BC2">
        <v>1.94</v>
      </c>
      <c r="BD2">
        <v>1.96</v>
      </c>
      <c r="BE2">
        <v>2.0699999999999998</v>
      </c>
      <c r="BF2">
        <v>2.11</v>
      </c>
      <c r="BG2">
        <v>2.15</v>
      </c>
      <c r="BH2">
        <v>2.14</v>
      </c>
      <c r="BI2">
        <v>2.1</v>
      </c>
      <c r="BJ2">
        <v>2.0699999999999998</v>
      </c>
      <c r="BK2">
        <v>2.0499999999999998</v>
      </c>
      <c r="BL2">
        <v>2.16</v>
      </c>
      <c r="BM2">
        <v>2.13</v>
      </c>
      <c r="BN2">
        <v>2.13</v>
      </c>
      <c r="BO2">
        <v>2.14</v>
      </c>
      <c r="BP2">
        <v>2.15</v>
      </c>
      <c r="BQ2">
        <v>2.14</v>
      </c>
      <c r="BR2">
        <v>2.17</v>
      </c>
      <c r="BS2">
        <v>2.27</v>
      </c>
      <c r="BT2">
        <v>2.38</v>
      </c>
      <c r="BU2">
        <v>2.4500000000000002</v>
      </c>
      <c r="BV2">
        <v>2.52</v>
      </c>
      <c r="BW2">
        <v>2.56</v>
      </c>
      <c r="BX2">
        <v>2.5499999999999998</v>
      </c>
      <c r="BY2">
        <v>2.65</v>
      </c>
      <c r="BZ2">
        <v>2.9</v>
      </c>
      <c r="CA2">
        <v>3.2</v>
      </c>
      <c r="CB2">
        <v>3.24</v>
      </c>
      <c r="CC2">
        <v>3.3</v>
      </c>
      <c r="CD2">
        <v>3.87</v>
      </c>
      <c r="CE2">
        <v>4.08</v>
      </c>
      <c r="CF2">
        <v>4.4000000000000004</v>
      </c>
      <c r="CG2">
        <v>4.75</v>
      </c>
      <c r="CH2">
        <v>4.8</v>
      </c>
      <c r="CI2">
        <v>4.97</v>
      </c>
      <c r="CJ2">
        <v>5.64</v>
      </c>
      <c r="CK2">
        <v>5.63</v>
      </c>
      <c r="CL2">
        <v>6.21</v>
      </c>
      <c r="CM2">
        <v>7.07</v>
      </c>
      <c r="CN2">
        <v>7.36</v>
      </c>
      <c r="CO2">
        <v>7.22</v>
      </c>
      <c r="CP2">
        <v>6.8</v>
      </c>
      <c r="CQ2">
        <v>6.8</v>
      </c>
      <c r="CR2">
        <v>6.75</v>
      </c>
      <c r="CS2">
        <v>6.6</v>
      </c>
      <c r="CT2">
        <v>6.52</v>
      </c>
      <c r="CU2">
        <v>6.42</v>
      </c>
      <c r="CV2">
        <v>6.38</v>
      </c>
      <c r="CW2">
        <v>6.35</v>
      </c>
      <c r="CX2">
        <v>6.19</v>
      </c>
      <c r="CY2">
        <v>6.2</v>
      </c>
      <c r="CZ2">
        <v>5.98</v>
      </c>
      <c r="DA2">
        <v>5.27</v>
      </c>
      <c r="DB2">
        <v>4.96</v>
      </c>
      <c r="DC2">
        <v>4.51</v>
      </c>
      <c r="DD2">
        <v>4.43</v>
      </c>
      <c r="DE2">
        <v>4.33</v>
      </c>
      <c r="DF2">
        <v>4.08</v>
      </c>
      <c r="DG2">
        <v>4.0199999999999996</v>
      </c>
      <c r="DH2">
        <v>3.93</v>
      </c>
      <c r="DI2">
        <v>3.76</v>
      </c>
      <c r="DJ2">
        <v>3.74</v>
      </c>
      <c r="DK2">
        <v>3.68</v>
      </c>
      <c r="DL2">
        <v>3.49</v>
      </c>
      <c r="DM2">
        <v>3.43</v>
      </c>
      <c r="DN2">
        <v>3.27</v>
      </c>
      <c r="DO2">
        <v>3.23</v>
      </c>
      <c r="DP2">
        <v>3.14</v>
      </c>
      <c r="DQ2">
        <v>3.04</v>
      </c>
      <c r="DR2">
        <v>2.88</v>
      </c>
      <c r="DS2">
        <v>2.84</v>
      </c>
      <c r="DT2">
        <v>2.76</v>
      </c>
      <c r="DU2">
        <v>2.63</v>
      </c>
      <c r="DV2">
        <v>2.66</v>
      </c>
      <c r="DW2">
        <v>2.66</v>
      </c>
      <c r="DX2">
        <v>2.65</v>
      </c>
      <c r="DY2">
        <v>2.64</v>
      </c>
      <c r="DZ2">
        <v>2.64</v>
      </c>
      <c r="EA2">
        <v>2.65</v>
      </c>
      <c r="EB2">
        <v>2.72</v>
      </c>
      <c r="EC2">
        <v>2.75</v>
      </c>
      <c r="ED2">
        <v>2.76</v>
      </c>
      <c r="EE2">
        <v>2.76</v>
      </c>
      <c r="EF2">
        <v>2.75</v>
      </c>
      <c r="EG2">
        <v>2.78</v>
      </c>
      <c r="EH2">
        <v>2.75</v>
      </c>
      <c r="EI2">
        <v>2.83</v>
      </c>
      <c r="EJ2">
        <v>2.83</v>
      </c>
      <c r="EK2">
        <v>2.82</v>
      </c>
      <c r="EL2">
        <v>2.78</v>
      </c>
      <c r="EM2">
        <v>2.76</v>
      </c>
      <c r="EN2">
        <v>2.89</v>
      </c>
      <c r="EO2">
        <v>3.39</v>
      </c>
      <c r="EP2">
        <v>4.7699999999999996</v>
      </c>
      <c r="EQ2">
        <v>3.79</v>
      </c>
      <c r="ER2">
        <v>3.35</v>
      </c>
      <c r="ES2">
        <v>2.61</v>
      </c>
      <c r="ET2">
        <v>2.48</v>
      </c>
      <c r="EU2">
        <v>3.6</v>
      </c>
      <c r="EV2">
        <v>3.66</v>
      </c>
      <c r="EW2">
        <v>3.13</v>
      </c>
      <c r="EX2">
        <v>3.06</v>
      </c>
      <c r="EY2">
        <v>3.11</v>
      </c>
      <c r="EZ2">
        <v>3.07</v>
      </c>
      <c r="FA2">
        <v>3.36</v>
      </c>
      <c r="FB2">
        <v>4</v>
      </c>
      <c r="FC2">
        <v>3.69</v>
      </c>
      <c r="FD2">
        <v>2.63</v>
      </c>
      <c r="FE2">
        <v>2.38</v>
      </c>
      <c r="FF2">
        <v>1.9</v>
      </c>
      <c r="FG2">
        <v>3.8</v>
      </c>
      <c r="FH2">
        <v>4.09</v>
      </c>
      <c r="FI2">
        <v>4.8499999999999996</v>
      </c>
      <c r="FJ2">
        <v>4.29</v>
      </c>
      <c r="FK2">
        <v>5.75</v>
      </c>
      <c r="FL2">
        <v>5.84</v>
      </c>
      <c r="FM2">
        <v>4.55</v>
      </c>
      <c r="FN2">
        <v>3.51</v>
      </c>
      <c r="FO2">
        <v>3.34</v>
      </c>
      <c r="FP2">
        <v>3.69</v>
      </c>
      <c r="FQ2">
        <v>4</v>
      </c>
      <c r="FR2">
        <v>4.03</v>
      </c>
      <c r="FS2">
        <v>5.75</v>
      </c>
      <c r="FT2">
        <v>5.68</v>
      </c>
      <c r="FU2">
        <v>5.4</v>
      </c>
      <c r="FV2">
        <v>5.66</v>
      </c>
      <c r="FW2">
        <v>6.36</v>
      </c>
      <c r="FX2">
        <v>5.25</v>
      </c>
      <c r="FY2">
        <v>5.12</v>
      </c>
      <c r="FZ2">
        <v>4.66</v>
      </c>
      <c r="GA2">
        <v>4.42</v>
      </c>
      <c r="GB2">
        <v>4.4400000000000004</v>
      </c>
      <c r="GC2">
        <v>3.65</v>
      </c>
      <c r="GD2">
        <v>3.67</v>
      </c>
      <c r="GE2">
        <v>4.28</v>
      </c>
      <c r="GF2">
        <v>4.72</v>
      </c>
      <c r="GG2">
        <v>4.5</v>
      </c>
      <c r="GH2">
        <v>4.33</v>
      </c>
      <c r="GI2">
        <v>4.34</v>
      </c>
      <c r="GJ2">
        <v>3.76</v>
      </c>
      <c r="GK2">
        <v>4.2</v>
      </c>
      <c r="GL2">
        <v>4.2</v>
      </c>
      <c r="GM2">
        <v>4</v>
      </c>
      <c r="GN2">
        <v>4.49</v>
      </c>
      <c r="GO2">
        <v>3.27</v>
      </c>
      <c r="GP2">
        <v>3.57</v>
      </c>
      <c r="GQ2">
        <v>4.3899999999999997</v>
      </c>
      <c r="GR2">
        <v>4.17</v>
      </c>
      <c r="GS2">
        <v>4.24</v>
      </c>
      <c r="GT2">
        <v>4.22</v>
      </c>
      <c r="GU2">
        <v>4.7300000000000004</v>
      </c>
      <c r="GV2">
        <v>4.1500000000000004</v>
      </c>
      <c r="GW2">
        <v>4.0599999999999996</v>
      </c>
      <c r="GX2">
        <v>3.59</v>
      </c>
      <c r="GY2">
        <v>3.8</v>
      </c>
      <c r="GZ2">
        <v>3.99</v>
      </c>
      <c r="HA2">
        <v>3.56</v>
      </c>
      <c r="HB2">
        <v>3.44</v>
      </c>
      <c r="HC2">
        <v>3.55</v>
      </c>
      <c r="HD2" t="s">
        <v>559</v>
      </c>
      <c r="HE2" t="s">
        <v>559</v>
      </c>
      <c r="HF2" t="s">
        <v>559</v>
      </c>
      <c r="HG2" t="s">
        <v>559</v>
      </c>
      <c r="HH2">
        <v>2</v>
      </c>
      <c r="HI2">
        <v>2</v>
      </c>
      <c r="HJ2">
        <v>2.2400000000000002</v>
      </c>
      <c r="HK2">
        <v>2.29</v>
      </c>
      <c r="HL2">
        <v>3.63</v>
      </c>
      <c r="HM2" t="s">
        <v>559</v>
      </c>
      <c r="HN2">
        <v>2.1</v>
      </c>
      <c r="HO2" t="s">
        <v>560</v>
      </c>
      <c r="HP2" t="s">
        <v>560</v>
      </c>
      <c r="HQ2" t="s">
        <v>560</v>
      </c>
      <c r="HR2" t="s">
        <v>560</v>
      </c>
      <c r="HS2" t="s">
        <v>560</v>
      </c>
      <c r="HT2" t="s">
        <v>560</v>
      </c>
      <c r="HU2" t="s">
        <v>560</v>
      </c>
      <c r="HV2" t="s">
        <v>560</v>
      </c>
      <c r="HW2" t="s">
        <v>560</v>
      </c>
      <c r="HX2" t="s">
        <v>560</v>
      </c>
      <c r="HY2" t="s">
        <v>560</v>
      </c>
      <c r="HZ2" t="s">
        <v>560</v>
      </c>
      <c r="IA2" t="s">
        <v>560</v>
      </c>
      <c r="IB2" t="s">
        <v>560</v>
      </c>
      <c r="IC2" t="s">
        <v>560</v>
      </c>
      <c r="ID2" t="s">
        <v>560</v>
      </c>
      <c r="IE2" t="s">
        <v>560</v>
      </c>
      <c r="IF2" t="s">
        <v>560</v>
      </c>
      <c r="IG2" t="s">
        <v>560</v>
      </c>
      <c r="IH2" t="s">
        <v>560</v>
      </c>
      <c r="II2" t="s">
        <v>560</v>
      </c>
      <c r="IJ2" t="s">
        <v>560</v>
      </c>
      <c r="IK2" t="s">
        <v>560</v>
      </c>
      <c r="IL2" t="s">
        <v>560</v>
      </c>
      <c r="IM2" t="s">
        <v>560</v>
      </c>
      <c r="IN2" t="s">
        <v>560</v>
      </c>
      <c r="IO2" t="s">
        <v>560</v>
      </c>
      <c r="IP2" t="s">
        <v>560</v>
      </c>
      <c r="IQ2" t="s">
        <v>560</v>
      </c>
      <c r="IR2" t="s">
        <v>560</v>
      </c>
      <c r="IS2" t="s">
        <v>560</v>
      </c>
      <c r="IT2" t="s">
        <v>560</v>
      </c>
      <c r="IU2" t="s">
        <v>560</v>
      </c>
      <c r="IV2" t="s">
        <v>560</v>
      </c>
      <c r="IW2" t="s">
        <v>560</v>
      </c>
      <c r="IX2" t="s">
        <v>560</v>
      </c>
      <c r="IY2" t="s">
        <v>560</v>
      </c>
      <c r="IZ2" t="s">
        <v>560</v>
      </c>
      <c r="JA2" t="s">
        <v>560</v>
      </c>
      <c r="JB2" t="s">
        <v>560</v>
      </c>
      <c r="JC2" t="s">
        <v>560</v>
      </c>
      <c r="JD2" t="s">
        <v>560</v>
      </c>
      <c r="JE2" t="s">
        <v>560</v>
      </c>
      <c r="JF2" t="s">
        <v>560</v>
      </c>
      <c r="JG2" t="s">
        <v>560</v>
      </c>
      <c r="JH2" t="s">
        <v>560</v>
      </c>
      <c r="JI2" t="s">
        <v>560</v>
      </c>
      <c r="JJ2" t="s">
        <v>560</v>
      </c>
      <c r="JK2" t="s">
        <v>560</v>
      </c>
      <c r="JL2" t="s">
        <v>560</v>
      </c>
      <c r="JM2" t="s">
        <v>560</v>
      </c>
      <c r="JN2" t="s">
        <v>560</v>
      </c>
      <c r="JO2" t="s">
        <v>560</v>
      </c>
      <c r="JP2" t="s">
        <v>560</v>
      </c>
      <c r="JQ2" t="s">
        <v>560</v>
      </c>
      <c r="JR2" t="s">
        <v>560</v>
      </c>
      <c r="JS2" t="s">
        <v>560</v>
      </c>
      <c r="JT2" t="s">
        <v>560</v>
      </c>
      <c r="JU2" t="s">
        <v>560</v>
      </c>
      <c r="JV2" t="s">
        <v>560</v>
      </c>
      <c r="JW2" t="s">
        <v>560</v>
      </c>
      <c r="JX2" t="s">
        <v>560</v>
      </c>
      <c r="JY2" t="s">
        <v>560</v>
      </c>
      <c r="JZ2" t="s">
        <v>560</v>
      </c>
      <c r="KA2" t="s">
        <v>560</v>
      </c>
      <c r="KB2" t="s">
        <v>560</v>
      </c>
      <c r="KC2" t="s">
        <v>560</v>
      </c>
      <c r="KD2" t="s">
        <v>560</v>
      </c>
      <c r="KE2" t="s">
        <v>560</v>
      </c>
      <c r="KF2" t="s">
        <v>560</v>
      </c>
      <c r="KG2" t="s">
        <v>560</v>
      </c>
      <c r="KH2" t="s">
        <v>560</v>
      </c>
      <c r="KI2" t="s">
        <v>560</v>
      </c>
      <c r="KJ2" t="s">
        <v>560</v>
      </c>
      <c r="KK2" t="s">
        <v>560</v>
      </c>
      <c r="KL2" t="s">
        <v>560</v>
      </c>
      <c r="KM2" t="s">
        <v>560</v>
      </c>
      <c r="KN2" t="s">
        <v>560</v>
      </c>
      <c r="KO2" t="s">
        <v>560</v>
      </c>
      <c r="KP2" t="s">
        <v>560</v>
      </c>
      <c r="KQ2" t="s">
        <v>560</v>
      </c>
      <c r="KR2" t="s">
        <v>560</v>
      </c>
      <c r="KS2" t="s">
        <v>560</v>
      </c>
      <c r="KT2" t="s">
        <v>560</v>
      </c>
      <c r="KU2" t="s">
        <v>560</v>
      </c>
      <c r="KV2" t="s">
        <v>560</v>
      </c>
      <c r="KW2" t="s">
        <v>560</v>
      </c>
      <c r="KX2" t="s">
        <v>560</v>
      </c>
      <c r="KY2" t="s">
        <v>560</v>
      </c>
      <c r="KZ2" t="s">
        <v>560</v>
      </c>
      <c r="LA2" t="s">
        <v>560</v>
      </c>
      <c r="LB2" t="s">
        <v>560</v>
      </c>
      <c r="LC2" t="s">
        <v>560</v>
      </c>
      <c r="LD2" t="s">
        <v>560</v>
      </c>
      <c r="LE2" t="s">
        <v>560</v>
      </c>
      <c r="LF2" t="s">
        <v>560</v>
      </c>
      <c r="LG2" t="s">
        <v>560</v>
      </c>
      <c r="LH2" t="s">
        <v>560</v>
      </c>
      <c r="LI2" t="s">
        <v>560</v>
      </c>
      <c r="LJ2" t="s">
        <v>560</v>
      </c>
      <c r="LK2" t="s">
        <v>560</v>
      </c>
      <c r="LL2" t="s">
        <v>560</v>
      </c>
      <c r="LM2" t="s">
        <v>560</v>
      </c>
      <c r="LN2" t="s">
        <v>560</v>
      </c>
      <c r="LO2" t="s">
        <v>560</v>
      </c>
      <c r="LP2" t="s">
        <v>560</v>
      </c>
      <c r="LQ2" t="s">
        <v>560</v>
      </c>
      <c r="LR2" t="s">
        <v>560</v>
      </c>
      <c r="LS2" t="s">
        <v>560</v>
      </c>
      <c r="LT2" t="s">
        <v>560</v>
      </c>
      <c r="LU2" t="s">
        <v>560</v>
      </c>
      <c r="LV2" t="s">
        <v>560</v>
      </c>
      <c r="LW2" t="s">
        <v>560</v>
      </c>
      <c r="LX2" t="s">
        <v>560</v>
      </c>
      <c r="LY2" t="s">
        <v>560</v>
      </c>
      <c r="LZ2" t="s">
        <v>560</v>
      </c>
      <c r="MA2" t="s">
        <v>560</v>
      </c>
      <c r="MB2" t="s">
        <v>560</v>
      </c>
      <c r="MC2" t="s">
        <v>560</v>
      </c>
      <c r="MD2" t="s">
        <v>560</v>
      </c>
      <c r="ME2" t="s">
        <v>560</v>
      </c>
      <c r="MF2" t="s">
        <v>560</v>
      </c>
      <c r="MG2" t="s">
        <v>560</v>
      </c>
      <c r="MH2" t="s">
        <v>560</v>
      </c>
      <c r="MI2" t="s">
        <v>560</v>
      </c>
      <c r="MJ2" t="s">
        <v>560</v>
      </c>
      <c r="MK2" t="s">
        <v>560</v>
      </c>
      <c r="ML2" t="s">
        <v>560</v>
      </c>
      <c r="MM2" t="s">
        <v>560</v>
      </c>
      <c r="MN2" t="s">
        <v>560</v>
      </c>
      <c r="MO2" t="s">
        <v>560</v>
      </c>
      <c r="MP2" t="s">
        <v>560</v>
      </c>
      <c r="MQ2" t="s">
        <v>560</v>
      </c>
      <c r="MR2" t="s">
        <v>560</v>
      </c>
      <c r="MS2" t="s">
        <v>560</v>
      </c>
      <c r="MT2" t="s">
        <v>560</v>
      </c>
      <c r="MU2" t="s">
        <v>560</v>
      </c>
      <c r="MV2" t="s">
        <v>560</v>
      </c>
      <c r="MW2" t="s">
        <v>560</v>
      </c>
      <c r="MX2" t="s">
        <v>560</v>
      </c>
      <c r="MY2" t="s">
        <v>560</v>
      </c>
      <c r="MZ2" t="s">
        <v>560</v>
      </c>
      <c r="NA2" t="s">
        <v>560</v>
      </c>
      <c r="NB2" t="s">
        <v>560</v>
      </c>
      <c r="NC2" t="s">
        <v>560</v>
      </c>
      <c r="ND2" t="s">
        <v>560</v>
      </c>
      <c r="NE2" t="s">
        <v>560</v>
      </c>
      <c r="NF2" t="s">
        <v>560</v>
      </c>
      <c r="NG2" t="s">
        <v>560</v>
      </c>
      <c r="NH2" t="s">
        <v>560</v>
      </c>
      <c r="NI2" t="s">
        <v>560</v>
      </c>
      <c r="NJ2" t="s">
        <v>560</v>
      </c>
      <c r="NK2" t="s">
        <v>560</v>
      </c>
      <c r="NL2" t="s">
        <v>560</v>
      </c>
      <c r="NM2" t="s">
        <v>560</v>
      </c>
      <c r="NN2" t="s">
        <v>560</v>
      </c>
      <c r="NO2" t="s">
        <v>560</v>
      </c>
      <c r="NP2" t="s">
        <v>560</v>
      </c>
      <c r="NQ2" t="s">
        <v>560</v>
      </c>
      <c r="NR2" t="s">
        <v>560</v>
      </c>
      <c r="NS2" t="s">
        <v>560</v>
      </c>
      <c r="NT2" t="s">
        <v>560</v>
      </c>
      <c r="NU2" t="s">
        <v>560</v>
      </c>
      <c r="NV2" t="s">
        <v>560</v>
      </c>
      <c r="NW2" t="s">
        <v>560</v>
      </c>
      <c r="NX2" t="s">
        <v>560</v>
      </c>
      <c r="NY2" t="s">
        <v>560</v>
      </c>
      <c r="NZ2" t="s">
        <v>560</v>
      </c>
      <c r="OA2" t="s">
        <v>560</v>
      </c>
      <c r="OB2" t="s">
        <v>560</v>
      </c>
      <c r="OC2" t="s">
        <v>560</v>
      </c>
      <c r="OD2" t="s">
        <v>560</v>
      </c>
      <c r="OE2" t="s">
        <v>560</v>
      </c>
      <c r="OF2" t="s">
        <v>560</v>
      </c>
      <c r="OG2" t="s">
        <v>560</v>
      </c>
      <c r="OH2" t="s">
        <v>560</v>
      </c>
      <c r="OI2" t="s">
        <v>560</v>
      </c>
      <c r="OJ2" t="s">
        <v>560</v>
      </c>
      <c r="OK2" t="s">
        <v>560</v>
      </c>
      <c r="OL2" t="s">
        <v>560</v>
      </c>
      <c r="OM2" t="s">
        <v>560</v>
      </c>
      <c r="ON2" t="s">
        <v>560</v>
      </c>
      <c r="OO2" t="s">
        <v>560</v>
      </c>
      <c r="OP2" t="s">
        <v>560</v>
      </c>
      <c r="OQ2" t="s">
        <v>560</v>
      </c>
      <c r="OR2" t="s">
        <v>560</v>
      </c>
      <c r="OS2" t="s">
        <v>560</v>
      </c>
      <c r="OT2" t="s">
        <v>560</v>
      </c>
      <c r="OU2" t="s">
        <v>560</v>
      </c>
      <c r="OV2" t="s">
        <v>560</v>
      </c>
      <c r="OW2" t="s">
        <v>560</v>
      </c>
      <c r="OX2" t="s">
        <v>560</v>
      </c>
      <c r="OY2" t="s">
        <v>560</v>
      </c>
      <c r="OZ2" t="s">
        <v>560</v>
      </c>
      <c r="PA2" t="s">
        <v>560</v>
      </c>
      <c r="PB2" t="s">
        <v>560</v>
      </c>
      <c r="PC2" t="s">
        <v>560</v>
      </c>
      <c r="PD2" t="s">
        <v>560</v>
      </c>
      <c r="PE2" t="s">
        <v>560</v>
      </c>
      <c r="PF2" t="s">
        <v>560</v>
      </c>
      <c r="PG2" t="s">
        <v>560</v>
      </c>
      <c r="PH2" t="s">
        <v>560</v>
      </c>
      <c r="PI2" t="s">
        <v>560</v>
      </c>
      <c r="PJ2" t="s">
        <v>560</v>
      </c>
      <c r="PK2" t="s">
        <v>560</v>
      </c>
      <c r="PL2" t="s">
        <v>560</v>
      </c>
      <c r="PM2" t="s">
        <v>560</v>
      </c>
      <c r="PN2" t="s">
        <v>560</v>
      </c>
      <c r="PO2" t="s">
        <v>560</v>
      </c>
      <c r="PP2" t="s">
        <v>560</v>
      </c>
      <c r="PQ2" t="s">
        <v>560</v>
      </c>
      <c r="PR2" t="s">
        <v>560</v>
      </c>
      <c r="PS2" t="s">
        <v>560</v>
      </c>
      <c r="PT2" t="s">
        <v>560</v>
      </c>
      <c r="PU2" t="s">
        <v>560</v>
      </c>
      <c r="PV2" t="s">
        <v>560</v>
      </c>
      <c r="PW2" t="s">
        <v>560</v>
      </c>
      <c r="PX2" t="s">
        <v>560</v>
      </c>
      <c r="PY2" t="s">
        <v>560</v>
      </c>
      <c r="PZ2" t="s">
        <v>560</v>
      </c>
      <c r="QA2" t="s">
        <v>560</v>
      </c>
      <c r="QB2" t="s">
        <v>560</v>
      </c>
      <c r="QC2" t="s">
        <v>560</v>
      </c>
      <c r="QD2" t="s">
        <v>560</v>
      </c>
      <c r="QE2" t="s">
        <v>560</v>
      </c>
      <c r="QF2" t="s">
        <v>560</v>
      </c>
      <c r="QG2" t="s">
        <v>560</v>
      </c>
      <c r="QH2" t="s">
        <v>560</v>
      </c>
      <c r="QI2" t="s">
        <v>560</v>
      </c>
      <c r="QJ2" t="s">
        <v>560</v>
      </c>
      <c r="QK2" t="s">
        <v>560</v>
      </c>
      <c r="QL2" t="s">
        <v>560</v>
      </c>
      <c r="QM2" t="s">
        <v>560</v>
      </c>
      <c r="QN2" t="s">
        <v>560</v>
      </c>
      <c r="QO2" t="s">
        <v>560</v>
      </c>
      <c r="QP2" t="s">
        <v>560</v>
      </c>
      <c r="QQ2" t="s">
        <v>560</v>
      </c>
      <c r="QR2" t="s">
        <v>560</v>
      </c>
      <c r="QS2" t="s">
        <v>560</v>
      </c>
      <c r="QT2" t="s">
        <v>560</v>
      </c>
      <c r="QU2" t="s">
        <v>560</v>
      </c>
      <c r="QV2" t="s">
        <v>560</v>
      </c>
      <c r="QW2" t="s">
        <v>560</v>
      </c>
      <c r="QX2" t="s">
        <v>560</v>
      </c>
      <c r="QY2" t="s">
        <v>560</v>
      </c>
      <c r="QZ2" t="s">
        <v>560</v>
      </c>
      <c r="RA2" t="s">
        <v>560</v>
      </c>
      <c r="RB2" t="s">
        <v>560</v>
      </c>
      <c r="RC2" t="s">
        <v>560</v>
      </c>
      <c r="RD2" t="s">
        <v>560</v>
      </c>
      <c r="RE2" t="s">
        <v>560</v>
      </c>
      <c r="RF2" t="s">
        <v>560</v>
      </c>
      <c r="RG2" t="s">
        <v>560</v>
      </c>
      <c r="RH2" t="s">
        <v>560</v>
      </c>
      <c r="RI2" t="s">
        <v>560</v>
      </c>
      <c r="RJ2" t="s">
        <v>560</v>
      </c>
      <c r="RK2" t="s">
        <v>560</v>
      </c>
      <c r="RL2" t="s">
        <v>560</v>
      </c>
      <c r="RM2" t="s">
        <v>560</v>
      </c>
      <c r="RN2" t="s">
        <v>560</v>
      </c>
      <c r="RO2" t="s">
        <v>560</v>
      </c>
      <c r="RP2" t="s">
        <v>560</v>
      </c>
      <c r="RQ2" t="s">
        <v>560</v>
      </c>
      <c r="RR2" t="s">
        <v>560</v>
      </c>
      <c r="RS2" t="s">
        <v>560</v>
      </c>
      <c r="RT2" t="s">
        <v>560</v>
      </c>
      <c r="RU2" t="s">
        <v>560</v>
      </c>
      <c r="RV2" t="s">
        <v>560</v>
      </c>
      <c r="RW2" t="s">
        <v>560</v>
      </c>
      <c r="RX2" t="s">
        <v>560</v>
      </c>
      <c r="RY2" t="s">
        <v>560</v>
      </c>
      <c r="RZ2" t="s">
        <v>560</v>
      </c>
      <c r="SA2" t="s">
        <v>560</v>
      </c>
      <c r="SB2" t="s">
        <v>560</v>
      </c>
      <c r="SC2" t="s">
        <v>560</v>
      </c>
      <c r="SD2" t="s">
        <v>560</v>
      </c>
      <c r="SE2" t="s">
        <v>560</v>
      </c>
      <c r="SF2" t="s">
        <v>560</v>
      </c>
      <c r="SG2" t="s">
        <v>560</v>
      </c>
      <c r="SH2" t="s">
        <v>560</v>
      </c>
      <c r="SI2" t="s">
        <v>560</v>
      </c>
      <c r="SJ2" t="s">
        <v>560</v>
      </c>
      <c r="SK2" t="s">
        <v>560</v>
      </c>
      <c r="SL2" t="s">
        <v>560</v>
      </c>
      <c r="SM2" t="s">
        <v>560</v>
      </c>
      <c r="SN2" t="s">
        <v>560</v>
      </c>
      <c r="SO2" t="s">
        <v>560</v>
      </c>
      <c r="SP2" t="s">
        <v>560</v>
      </c>
      <c r="SQ2" t="s">
        <v>560</v>
      </c>
      <c r="SR2" t="s">
        <v>560</v>
      </c>
      <c r="SS2" t="s">
        <v>560</v>
      </c>
      <c r="ST2" t="s">
        <v>560</v>
      </c>
      <c r="SU2" t="s">
        <v>560</v>
      </c>
      <c r="SV2" t="s">
        <v>560</v>
      </c>
      <c r="SW2" t="s">
        <v>560</v>
      </c>
      <c r="SX2" t="s">
        <v>560</v>
      </c>
      <c r="SY2" t="s">
        <v>560</v>
      </c>
      <c r="SZ2" t="s">
        <v>560</v>
      </c>
      <c r="TA2" t="s">
        <v>560</v>
      </c>
      <c r="TB2" t="s">
        <v>560</v>
      </c>
      <c r="TC2" t="s">
        <v>560</v>
      </c>
      <c r="TD2" t="s">
        <v>560</v>
      </c>
      <c r="TE2" t="s">
        <v>560</v>
      </c>
      <c r="TF2" t="s">
        <v>560</v>
      </c>
      <c r="TG2" t="s">
        <v>560</v>
      </c>
      <c r="TH2" t="s">
        <v>560</v>
      </c>
      <c r="TI2" t="s">
        <v>560</v>
      </c>
      <c r="TJ2" t="s">
        <v>560</v>
      </c>
      <c r="TK2" t="s">
        <v>560</v>
      </c>
      <c r="TL2" t="s">
        <v>560</v>
      </c>
      <c r="TM2" t="s">
        <v>560</v>
      </c>
      <c r="TN2" t="s">
        <v>560</v>
      </c>
      <c r="TO2" t="s">
        <v>560</v>
      </c>
      <c r="TP2" t="s">
        <v>560</v>
      </c>
      <c r="TQ2" t="s">
        <v>560</v>
      </c>
      <c r="TR2" t="s">
        <v>560</v>
      </c>
      <c r="TS2" t="s">
        <v>560</v>
      </c>
      <c r="TT2" t="s">
        <v>560</v>
      </c>
      <c r="TU2" t="s">
        <v>560</v>
      </c>
      <c r="TV2" t="s">
        <v>560</v>
      </c>
      <c r="TW2" t="s">
        <v>560</v>
      </c>
      <c r="TX2" t="s">
        <v>560</v>
      </c>
      <c r="TY2" t="s">
        <v>560</v>
      </c>
      <c r="TZ2" t="s">
        <v>560</v>
      </c>
      <c r="UA2" t="s">
        <v>560</v>
      </c>
      <c r="UB2" t="s">
        <v>560</v>
      </c>
      <c r="UC2" t="s">
        <v>560</v>
      </c>
      <c r="UD2" t="s">
        <v>560</v>
      </c>
      <c r="UE2" t="s">
        <v>560</v>
      </c>
      <c r="UF2" t="s">
        <v>560</v>
      </c>
      <c r="UG2" t="s">
        <v>560</v>
      </c>
      <c r="UH2" t="s">
        <v>560</v>
      </c>
      <c r="UI2" t="s">
        <v>560</v>
      </c>
      <c r="UJ2" t="s">
        <v>560</v>
      </c>
      <c r="UK2" t="s">
        <v>560</v>
      </c>
      <c r="UL2" t="s">
        <v>560</v>
      </c>
    </row>
    <row r="3" spans="1:558" x14ac:dyDescent="0.25">
      <c r="A3" t="s">
        <v>561</v>
      </c>
      <c r="B3">
        <v>0.2</v>
      </c>
      <c r="C3">
        <v>0.2</v>
      </c>
      <c r="D3">
        <v>0.2</v>
      </c>
      <c r="E3">
        <v>0.2</v>
      </c>
      <c r="F3">
        <v>0.2</v>
      </c>
      <c r="G3">
        <v>0.2</v>
      </c>
      <c r="H3">
        <v>0.2</v>
      </c>
      <c r="I3">
        <v>0.2</v>
      </c>
      <c r="J3">
        <v>0.2</v>
      </c>
      <c r="K3">
        <v>0.22</v>
      </c>
      <c r="L3">
        <v>0.22</v>
      </c>
      <c r="M3">
        <v>0.22</v>
      </c>
      <c r="N3">
        <v>0.22</v>
      </c>
      <c r="O3">
        <v>0.22</v>
      </c>
      <c r="P3">
        <v>0.23</v>
      </c>
      <c r="Q3">
        <v>0.24</v>
      </c>
      <c r="R3">
        <v>0.25</v>
      </c>
      <c r="S3">
        <v>0.25</v>
      </c>
      <c r="T3">
        <v>0.26</v>
      </c>
      <c r="U3">
        <v>0.27</v>
      </c>
      <c r="V3">
        <v>0.27</v>
      </c>
      <c r="W3">
        <v>0.27</v>
      </c>
      <c r="X3">
        <v>0.27</v>
      </c>
      <c r="Y3">
        <v>0.27</v>
      </c>
      <c r="Z3">
        <v>0.27</v>
      </c>
      <c r="AA3">
        <v>0.27</v>
      </c>
      <c r="AB3">
        <v>0.27</v>
      </c>
      <c r="AC3">
        <v>0.28000000000000003</v>
      </c>
      <c r="AD3">
        <v>0.28000000000000003</v>
      </c>
      <c r="AE3">
        <v>0.28999999999999998</v>
      </c>
      <c r="AF3">
        <v>0.28999999999999998</v>
      </c>
      <c r="AG3">
        <v>0.31</v>
      </c>
      <c r="AH3">
        <v>0.31</v>
      </c>
      <c r="AI3">
        <v>0.3</v>
      </c>
      <c r="AJ3">
        <v>0.3</v>
      </c>
      <c r="AK3">
        <v>0.31</v>
      </c>
      <c r="AL3">
        <v>0.31</v>
      </c>
      <c r="AM3">
        <v>0.31</v>
      </c>
      <c r="AN3">
        <v>0.31</v>
      </c>
      <c r="AO3">
        <v>0.33</v>
      </c>
      <c r="AP3">
        <v>0.33</v>
      </c>
      <c r="AQ3">
        <v>0.33</v>
      </c>
      <c r="AR3">
        <v>0.35</v>
      </c>
      <c r="AS3">
        <v>0.5</v>
      </c>
      <c r="AT3">
        <v>0.64</v>
      </c>
      <c r="AU3">
        <v>0.73</v>
      </c>
      <c r="AV3">
        <v>0.75</v>
      </c>
      <c r="AW3">
        <v>0.94</v>
      </c>
      <c r="AX3">
        <v>0.96</v>
      </c>
      <c r="AY3">
        <v>0.95</v>
      </c>
      <c r="AZ3">
        <v>0.95</v>
      </c>
      <c r="BA3">
        <v>0.96</v>
      </c>
      <c r="BB3">
        <v>0.95</v>
      </c>
      <c r="BC3">
        <v>0.94</v>
      </c>
      <c r="BD3">
        <v>0.94</v>
      </c>
      <c r="BE3">
        <v>0.96</v>
      </c>
      <c r="BF3">
        <v>0.96</v>
      </c>
      <c r="BG3">
        <v>0.98</v>
      </c>
      <c r="BH3">
        <v>0.98</v>
      </c>
      <c r="BI3">
        <v>0.98</v>
      </c>
      <c r="BJ3">
        <v>0.99</v>
      </c>
      <c r="BK3">
        <v>0.98</v>
      </c>
      <c r="BL3">
        <v>0.98</v>
      </c>
      <c r="BM3">
        <v>1</v>
      </c>
      <c r="BN3">
        <v>1</v>
      </c>
      <c r="BO3">
        <v>1</v>
      </c>
      <c r="BP3">
        <v>1.01</v>
      </c>
      <c r="BQ3">
        <v>1.01</v>
      </c>
      <c r="BR3">
        <v>1</v>
      </c>
      <c r="BS3">
        <v>1</v>
      </c>
      <c r="BT3">
        <v>1.01</v>
      </c>
      <c r="BU3">
        <v>1.01</v>
      </c>
      <c r="BV3">
        <v>1.05</v>
      </c>
      <c r="BW3">
        <v>1.21</v>
      </c>
      <c r="BX3">
        <v>1.22</v>
      </c>
      <c r="BY3">
        <v>1.25</v>
      </c>
      <c r="BZ3">
        <v>1.26</v>
      </c>
      <c r="CA3">
        <v>1.44</v>
      </c>
      <c r="CB3">
        <v>1.55</v>
      </c>
      <c r="CC3">
        <v>1.56</v>
      </c>
      <c r="CD3">
        <v>1.57</v>
      </c>
      <c r="CE3">
        <v>1.61</v>
      </c>
      <c r="CF3">
        <v>1.85</v>
      </c>
      <c r="CG3">
        <v>1.86</v>
      </c>
      <c r="CH3">
        <v>1.97</v>
      </c>
      <c r="CI3">
        <v>2.2400000000000002</v>
      </c>
      <c r="CJ3">
        <v>2.27</v>
      </c>
      <c r="CK3">
        <v>2.31</v>
      </c>
      <c r="CL3">
        <v>2.87</v>
      </c>
      <c r="CM3">
        <v>3.61</v>
      </c>
      <c r="CN3">
        <v>3.98</v>
      </c>
      <c r="CO3">
        <v>4</v>
      </c>
      <c r="CP3">
        <v>3.67</v>
      </c>
      <c r="CQ3">
        <v>3.65</v>
      </c>
      <c r="CR3">
        <v>3.85</v>
      </c>
      <c r="CS3">
        <v>3.87</v>
      </c>
      <c r="CT3">
        <v>3.86</v>
      </c>
      <c r="CU3">
        <v>3.89</v>
      </c>
      <c r="CV3">
        <v>3.87</v>
      </c>
      <c r="CW3">
        <v>3.81</v>
      </c>
      <c r="CX3">
        <v>3.7</v>
      </c>
      <c r="CY3">
        <v>3.98</v>
      </c>
      <c r="CZ3">
        <v>3.43</v>
      </c>
      <c r="DA3">
        <v>3.35</v>
      </c>
      <c r="DB3">
        <v>3.33</v>
      </c>
      <c r="DC3">
        <v>3.07</v>
      </c>
      <c r="DD3">
        <v>2.9</v>
      </c>
      <c r="DE3">
        <v>2.81</v>
      </c>
      <c r="DF3">
        <v>2.61</v>
      </c>
      <c r="DG3">
        <v>2.54</v>
      </c>
      <c r="DH3">
        <v>2.54</v>
      </c>
      <c r="DI3">
        <v>2.54</v>
      </c>
      <c r="DJ3">
        <v>2.5299999999999998</v>
      </c>
      <c r="DK3">
        <v>2.52</v>
      </c>
      <c r="DL3">
        <v>2.52</v>
      </c>
      <c r="DM3">
        <v>2.5299999999999998</v>
      </c>
      <c r="DN3">
        <v>2.36</v>
      </c>
      <c r="DO3">
        <v>2.2799999999999998</v>
      </c>
      <c r="DP3">
        <v>2.15</v>
      </c>
      <c r="DQ3">
        <v>2.0699999999999998</v>
      </c>
      <c r="DR3">
        <v>2.0499999999999998</v>
      </c>
      <c r="DS3">
        <v>2.04</v>
      </c>
      <c r="DT3">
        <v>2.04</v>
      </c>
      <c r="DU3">
        <v>1.99</v>
      </c>
      <c r="DV3">
        <v>2.0499999999999998</v>
      </c>
      <c r="DW3">
        <v>2.0499999999999998</v>
      </c>
      <c r="DX3">
        <v>2.08</v>
      </c>
      <c r="DY3">
        <v>1.81</v>
      </c>
      <c r="DZ3">
        <v>1.77</v>
      </c>
      <c r="EA3">
        <v>1.77</v>
      </c>
      <c r="EB3">
        <v>1.76</v>
      </c>
      <c r="EC3">
        <v>1.75</v>
      </c>
      <c r="ED3">
        <v>1.77</v>
      </c>
      <c r="EE3">
        <v>2.02</v>
      </c>
      <c r="EF3">
        <v>2.17</v>
      </c>
      <c r="EG3">
        <v>2.2599999999999998</v>
      </c>
      <c r="EH3">
        <v>2.5</v>
      </c>
      <c r="EI3">
        <v>2.5299999999999998</v>
      </c>
      <c r="EJ3">
        <v>2.5299999999999998</v>
      </c>
      <c r="EK3">
        <v>2.5299999999999998</v>
      </c>
      <c r="EL3">
        <v>2.56</v>
      </c>
      <c r="EM3">
        <v>2.4</v>
      </c>
      <c r="EN3">
        <v>2.29</v>
      </c>
      <c r="EO3">
        <v>2.12</v>
      </c>
      <c r="EP3">
        <v>2.0499999999999998</v>
      </c>
      <c r="EQ3">
        <v>2.0299999999999998</v>
      </c>
      <c r="ER3">
        <v>2.0299999999999998</v>
      </c>
      <c r="ES3">
        <v>2.0299999999999998</v>
      </c>
      <c r="ET3">
        <v>2.0299999999999998</v>
      </c>
      <c r="EU3">
        <v>2.04</v>
      </c>
      <c r="EV3">
        <v>2.0499999999999998</v>
      </c>
      <c r="EW3">
        <v>2.04</v>
      </c>
      <c r="EX3">
        <v>2.04</v>
      </c>
      <c r="EY3">
        <v>2.04</v>
      </c>
      <c r="EZ3">
        <v>2.2599999999999998</v>
      </c>
      <c r="FA3">
        <v>2.41</v>
      </c>
      <c r="FB3">
        <v>2.5</v>
      </c>
      <c r="FC3">
        <v>2.5</v>
      </c>
      <c r="FD3">
        <v>2.4900000000000002</v>
      </c>
      <c r="FE3">
        <v>2.5099999999999998</v>
      </c>
      <c r="FF3">
        <v>2.74</v>
      </c>
      <c r="FG3">
        <v>2.73</v>
      </c>
      <c r="FH3">
        <v>2.78</v>
      </c>
      <c r="FI3">
        <v>2.94</v>
      </c>
      <c r="FJ3">
        <v>3.01</v>
      </c>
      <c r="FK3">
        <v>3.05</v>
      </c>
      <c r="FL3">
        <v>3.44</v>
      </c>
      <c r="FM3">
        <v>3.78</v>
      </c>
      <c r="FN3">
        <v>3.8</v>
      </c>
      <c r="FO3">
        <v>4.21</v>
      </c>
      <c r="FP3">
        <v>4.29</v>
      </c>
      <c r="FQ3">
        <v>4.3</v>
      </c>
      <c r="FR3">
        <v>4.66</v>
      </c>
      <c r="FS3">
        <v>4.7699999999999996</v>
      </c>
      <c r="FT3">
        <v>5.2</v>
      </c>
      <c r="FU3">
        <v>5.3</v>
      </c>
      <c r="FV3">
        <v>5.32</v>
      </c>
      <c r="FW3">
        <v>5.4</v>
      </c>
      <c r="FX3">
        <v>5.15</v>
      </c>
      <c r="FY3">
        <v>5.0599999999999996</v>
      </c>
      <c r="FZ3">
        <v>5.03</v>
      </c>
      <c r="GA3">
        <v>5.0199999999999996</v>
      </c>
      <c r="GB3">
        <v>5.04</v>
      </c>
      <c r="GC3">
        <v>5.25</v>
      </c>
      <c r="GD3">
        <v>5.31</v>
      </c>
      <c r="GE3">
        <v>5.32</v>
      </c>
      <c r="GF3">
        <v>5.32</v>
      </c>
      <c r="GG3">
        <v>5.32</v>
      </c>
      <c r="GH3">
        <v>5.31</v>
      </c>
      <c r="GI3">
        <v>5.31</v>
      </c>
      <c r="GJ3">
        <v>5.31</v>
      </c>
      <c r="GK3">
        <v>5.3</v>
      </c>
      <c r="GL3">
        <v>5.3</v>
      </c>
      <c r="GM3">
        <v>5.31</v>
      </c>
      <c r="GN3">
        <v>5.31</v>
      </c>
      <c r="GO3">
        <v>5.32</v>
      </c>
      <c r="GP3">
        <v>5.34</v>
      </c>
      <c r="GQ3">
        <v>5.59</v>
      </c>
      <c r="GR3">
        <v>5.56</v>
      </c>
      <c r="GS3">
        <v>5.82</v>
      </c>
      <c r="GT3">
        <v>6.17</v>
      </c>
      <c r="GU3">
        <v>6.39</v>
      </c>
      <c r="GV3">
        <v>6.58</v>
      </c>
      <c r="GW3">
        <v>6.92</v>
      </c>
      <c r="GX3">
        <v>7.01</v>
      </c>
      <c r="GY3">
        <v>7.28</v>
      </c>
      <c r="GZ3">
        <v>7.7</v>
      </c>
      <c r="HA3">
        <v>8.17</v>
      </c>
      <c r="HB3">
        <v>8.94</v>
      </c>
      <c r="HC3">
        <v>10.46</v>
      </c>
      <c r="HD3">
        <v>11.7</v>
      </c>
      <c r="HE3">
        <v>13.35</v>
      </c>
      <c r="HF3">
        <v>13.9</v>
      </c>
      <c r="HG3">
        <v>14.36</v>
      </c>
      <c r="HH3">
        <v>14.72</v>
      </c>
      <c r="HI3">
        <v>15.63</v>
      </c>
      <c r="HJ3">
        <v>15.38</v>
      </c>
      <c r="HK3">
        <v>15.19</v>
      </c>
      <c r="HL3">
        <v>15.18</v>
      </c>
      <c r="HM3">
        <v>15.44</v>
      </c>
      <c r="HN3">
        <v>16.22</v>
      </c>
      <c r="HO3">
        <v>17.489999999999998</v>
      </c>
      <c r="HP3">
        <v>16.600000000000001</v>
      </c>
      <c r="HQ3">
        <v>15.14</v>
      </c>
      <c r="HR3">
        <v>14.71</v>
      </c>
      <c r="HS3">
        <v>14.74</v>
      </c>
      <c r="HT3">
        <v>17.36</v>
      </c>
      <c r="HU3">
        <v>31.54</v>
      </c>
      <c r="HV3">
        <v>30</v>
      </c>
      <c r="HW3">
        <v>12.38</v>
      </c>
      <c r="HX3">
        <v>12.45</v>
      </c>
      <c r="HY3">
        <v>12.44</v>
      </c>
      <c r="HZ3">
        <v>12.53</v>
      </c>
      <c r="IA3">
        <v>12.63</v>
      </c>
      <c r="IB3">
        <v>12.66</v>
      </c>
      <c r="IC3">
        <v>12.67</v>
      </c>
      <c r="ID3">
        <v>12.58</v>
      </c>
      <c r="IE3">
        <v>12.63</v>
      </c>
      <c r="IF3">
        <v>12.67</v>
      </c>
      <c r="IG3">
        <v>12.1</v>
      </c>
      <c r="IH3">
        <v>11.82</v>
      </c>
      <c r="II3">
        <v>11.57</v>
      </c>
      <c r="IJ3">
        <v>11.23</v>
      </c>
      <c r="IK3">
        <v>11</v>
      </c>
      <c r="IL3">
        <v>10.92</v>
      </c>
      <c r="IM3">
        <v>11.01</v>
      </c>
      <c r="IN3">
        <v>11.28</v>
      </c>
      <c r="IO3">
        <v>11.15</v>
      </c>
      <c r="IP3">
        <v>10.98</v>
      </c>
      <c r="IQ3">
        <v>11.2</v>
      </c>
      <c r="IR3">
        <v>11.64</v>
      </c>
      <c r="IS3">
        <v>10.73</v>
      </c>
      <c r="IT3">
        <v>10.31</v>
      </c>
      <c r="IU3">
        <v>10.34</v>
      </c>
      <c r="IV3">
        <v>10.37</v>
      </c>
      <c r="IW3">
        <v>10.74</v>
      </c>
      <c r="IX3">
        <v>11.4</v>
      </c>
      <c r="IY3" t="s">
        <v>560</v>
      </c>
      <c r="IZ3" t="s">
        <v>560</v>
      </c>
      <c r="JA3" t="s">
        <v>560</v>
      </c>
      <c r="JB3" t="s">
        <v>560</v>
      </c>
      <c r="JC3" t="s">
        <v>560</v>
      </c>
      <c r="JD3" t="s">
        <v>560</v>
      </c>
      <c r="JE3" t="s">
        <v>560</v>
      </c>
      <c r="JF3" t="s">
        <v>560</v>
      </c>
      <c r="JG3" t="s">
        <v>560</v>
      </c>
      <c r="JH3" t="s">
        <v>560</v>
      </c>
      <c r="JI3" t="s">
        <v>560</v>
      </c>
      <c r="JJ3" t="s">
        <v>560</v>
      </c>
      <c r="JK3" t="s">
        <v>560</v>
      </c>
      <c r="JL3" t="s">
        <v>560</v>
      </c>
      <c r="JM3" t="s">
        <v>560</v>
      </c>
      <c r="JN3" t="s">
        <v>560</v>
      </c>
      <c r="JO3" t="s">
        <v>560</v>
      </c>
      <c r="JP3" t="s">
        <v>560</v>
      </c>
      <c r="JQ3" t="s">
        <v>560</v>
      </c>
      <c r="JR3" t="s">
        <v>560</v>
      </c>
      <c r="JS3" t="s">
        <v>560</v>
      </c>
      <c r="JT3" t="s">
        <v>560</v>
      </c>
      <c r="JU3" t="s">
        <v>560</v>
      </c>
      <c r="JV3" t="s">
        <v>560</v>
      </c>
      <c r="JW3" t="s">
        <v>560</v>
      </c>
      <c r="JX3" t="s">
        <v>560</v>
      </c>
      <c r="JY3" t="s">
        <v>560</v>
      </c>
      <c r="JZ3" t="s">
        <v>560</v>
      </c>
      <c r="KA3" t="s">
        <v>560</v>
      </c>
      <c r="KB3" t="s">
        <v>560</v>
      </c>
      <c r="KC3" t="s">
        <v>560</v>
      </c>
      <c r="KD3" t="s">
        <v>560</v>
      </c>
      <c r="KE3" t="s">
        <v>560</v>
      </c>
      <c r="KF3" t="s">
        <v>560</v>
      </c>
      <c r="KG3" t="s">
        <v>560</v>
      </c>
      <c r="KH3" t="s">
        <v>560</v>
      </c>
      <c r="KI3" t="s">
        <v>560</v>
      </c>
      <c r="KJ3" t="s">
        <v>560</v>
      </c>
      <c r="KK3" t="s">
        <v>560</v>
      </c>
      <c r="KL3" t="s">
        <v>560</v>
      </c>
      <c r="KM3" t="s">
        <v>560</v>
      </c>
      <c r="KN3" t="s">
        <v>560</v>
      </c>
      <c r="KO3" t="s">
        <v>560</v>
      </c>
      <c r="KP3" t="s">
        <v>560</v>
      </c>
      <c r="KQ3" t="s">
        <v>560</v>
      </c>
      <c r="KR3" t="s">
        <v>560</v>
      </c>
      <c r="KS3" t="s">
        <v>560</v>
      </c>
      <c r="KT3" t="s">
        <v>560</v>
      </c>
      <c r="KU3" t="s">
        <v>560</v>
      </c>
      <c r="KV3" t="s">
        <v>560</v>
      </c>
      <c r="KW3" t="s">
        <v>560</v>
      </c>
      <c r="KX3" t="s">
        <v>560</v>
      </c>
      <c r="KY3" t="s">
        <v>560</v>
      </c>
      <c r="KZ3" t="s">
        <v>560</v>
      </c>
      <c r="LA3" t="s">
        <v>560</v>
      </c>
      <c r="LB3" t="s">
        <v>560</v>
      </c>
      <c r="LC3" t="s">
        <v>560</v>
      </c>
      <c r="LD3" t="s">
        <v>560</v>
      </c>
      <c r="LE3" t="s">
        <v>560</v>
      </c>
      <c r="LF3" t="s">
        <v>560</v>
      </c>
      <c r="LG3" t="s">
        <v>560</v>
      </c>
      <c r="LH3" t="s">
        <v>560</v>
      </c>
      <c r="LI3" t="s">
        <v>560</v>
      </c>
      <c r="LJ3" t="s">
        <v>560</v>
      </c>
      <c r="LK3" t="s">
        <v>560</v>
      </c>
      <c r="LL3" t="s">
        <v>560</v>
      </c>
      <c r="LM3" t="s">
        <v>560</v>
      </c>
      <c r="LN3" t="s">
        <v>560</v>
      </c>
      <c r="LO3" t="s">
        <v>560</v>
      </c>
      <c r="LP3" t="s">
        <v>560</v>
      </c>
      <c r="LQ3" t="s">
        <v>560</v>
      </c>
      <c r="LR3" t="s">
        <v>560</v>
      </c>
      <c r="LS3" t="s">
        <v>560</v>
      </c>
      <c r="LT3" t="s">
        <v>560</v>
      </c>
      <c r="LU3" t="s">
        <v>560</v>
      </c>
      <c r="LV3" t="s">
        <v>560</v>
      </c>
      <c r="LW3" t="s">
        <v>560</v>
      </c>
      <c r="LX3" t="s">
        <v>560</v>
      </c>
      <c r="LY3" t="s">
        <v>560</v>
      </c>
      <c r="LZ3" t="s">
        <v>560</v>
      </c>
      <c r="MA3" t="s">
        <v>560</v>
      </c>
      <c r="MB3" t="s">
        <v>560</v>
      </c>
      <c r="MC3" t="s">
        <v>560</v>
      </c>
      <c r="MD3" t="s">
        <v>560</v>
      </c>
      <c r="ME3" t="s">
        <v>560</v>
      </c>
      <c r="MF3" t="s">
        <v>560</v>
      </c>
      <c r="MG3" t="s">
        <v>560</v>
      </c>
      <c r="MH3" t="s">
        <v>560</v>
      </c>
      <c r="MI3" t="s">
        <v>560</v>
      </c>
      <c r="MJ3" t="s">
        <v>560</v>
      </c>
      <c r="MK3" t="s">
        <v>560</v>
      </c>
      <c r="ML3" t="s">
        <v>560</v>
      </c>
      <c r="MM3" t="s">
        <v>560</v>
      </c>
      <c r="MN3" t="s">
        <v>560</v>
      </c>
      <c r="MO3" t="s">
        <v>560</v>
      </c>
      <c r="MP3" t="s">
        <v>560</v>
      </c>
      <c r="MQ3" t="s">
        <v>560</v>
      </c>
      <c r="MR3" t="s">
        <v>560</v>
      </c>
      <c r="MS3" t="s">
        <v>560</v>
      </c>
      <c r="MT3" t="s">
        <v>560</v>
      </c>
      <c r="MU3" t="s">
        <v>560</v>
      </c>
      <c r="MV3" t="s">
        <v>560</v>
      </c>
      <c r="MW3" t="s">
        <v>560</v>
      </c>
      <c r="MX3" t="s">
        <v>560</v>
      </c>
      <c r="MY3" t="s">
        <v>560</v>
      </c>
      <c r="MZ3" t="s">
        <v>560</v>
      </c>
      <c r="NA3" t="s">
        <v>560</v>
      </c>
      <c r="NB3" t="s">
        <v>560</v>
      </c>
      <c r="NC3" t="s">
        <v>560</v>
      </c>
      <c r="ND3" t="s">
        <v>560</v>
      </c>
      <c r="NE3" t="s">
        <v>560</v>
      </c>
      <c r="NF3" t="s">
        <v>560</v>
      </c>
      <c r="NG3" t="s">
        <v>560</v>
      </c>
      <c r="NH3" t="s">
        <v>560</v>
      </c>
      <c r="NI3" t="s">
        <v>560</v>
      </c>
      <c r="NJ3" t="s">
        <v>560</v>
      </c>
      <c r="NK3" t="s">
        <v>560</v>
      </c>
      <c r="NL3" t="s">
        <v>560</v>
      </c>
      <c r="NM3" t="s">
        <v>560</v>
      </c>
      <c r="NN3" t="s">
        <v>560</v>
      </c>
      <c r="NO3" t="s">
        <v>560</v>
      </c>
      <c r="NP3" t="s">
        <v>560</v>
      </c>
      <c r="NQ3" t="s">
        <v>560</v>
      </c>
      <c r="NR3" t="s">
        <v>560</v>
      </c>
      <c r="NS3" t="s">
        <v>560</v>
      </c>
      <c r="NT3" t="s">
        <v>560</v>
      </c>
      <c r="NU3" t="s">
        <v>560</v>
      </c>
      <c r="NV3" t="s">
        <v>560</v>
      </c>
      <c r="NW3" t="s">
        <v>560</v>
      </c>
      <c r="NX3" t="s">
        <v>560</v>
      </c>
      <c r="NY3" t="s">
        <v>560</v>
      </c>
      <c r="NZ3" t="s">
        <v>560</v>
      </c>
      <c r="OA3" t="s">
        <v>560</v>
      </c>
      <c r="OB3" t="s">
        <v>560</v>
      </c>
      <c r="OC3" t="s">
        <v>560</v>
      </c>
      <c r="OD3" t="s">
        <v>560</v>
      </c>
      <c r="OE3" t="s">
        <v>560</v>
      </c>
      <c r="OF3" t="s">
        <v>560</v>
      </c>
      <c r="OG3" t="s">
        <v>560</v>
      </c>
      <c r="OH3" t="s">
        <v>560</v>
      </c>
      <c r="OI3" t="s">
        <v>560</v>
      </c>
      <c r="OJ3" t="s">
        <v>560</v>
      </c>
      <c r="OK3" t="s">
        <v>560</v>
      </c>
      <c r="OL3" t="s">
        <v>560</v>
      </c>
      <c r="OM3" t="s">
        <v>560</v>
      </c>
      <c r="ON3" t="s">
        <v>560</v>
      </c>
      <c r="OO3" t="s">
        <v>560</v>
      </c>
      <c r="OP3" t="s">
        <v>560</v>
      </c>
      <c r="OQ3" t="s">
        <v>560</v>
      </c>
      <c r="OR3" t="s">
        <v>560</v>
      </c>
      <c r="OS3" t="s">
        <v>560</v>
      </c>
      <c r="OT3" t="s">
        <v>560</v>
      </c>
      <c r="OU3" t="s">
        <v>560</v>
      </c>
      <c r="OV3" t="s">
        <v>560</v>
      </c>
      <c r="OW3" t="s">
        <v>560</v>
      </c>
      <c r="OX3" t="s">
        <v>560</v>
      </c>
      <c r="OY3" t="s">
        <v>560</v>
      </c>
      <c r="OZ3" t="s">
        <v>560</v>
      </c>
      <c r="PA3" t="s">
        <v>560</v>
      </c>
      <c r="PB3" t="s">
        <v>560</v>
      </c>
      <c r="PC3" t="s">
        <v>560</v>
      </c>
      <c r="PD3" t="s">
        <v>560</v>
      </c>
      <c r="PE3" t="s">
        <v>560</v>
      </c>
      <c r="PF3" t="s">
        <v>560</v>
      </c>
      <c r="PG3" t="s">
        <v>560</v>
      </c>
      <c r="PH3" t="s">
        <v>560</v>
      </c>
      <c r="PI3" t="s">
        <v>560</v>
      </c>
      <c r="PJ3" t="s">
        <v>560</v>
      </c>
      <c r="PK3" t="s">
        <v>560</v>
      </c>
      <c r="PL3" t="s">
        <v>560</v>
      </c>
      <c r="PM3" t="s">
        <v>560</v>
      </c>
      <c r="PN3" t="s">
        <v>560</v>
      </c>
      <c r="PO3" t="s">
        <v>560</v>
      </c>
      <c r="PP3" t="s">
        <v>560</v>
      </c>
      <c r="PQ3" t="s">
        <v>560</v>
      </c>
      <c r="PR3" t="s">
        <v>560</v>
      </c>
      <c r="PS3" t="s">
        <v>560</v>
      </c>
      <c r="PT3" t="s">
        <v>560</v>
      </c>
      <c r="PU3" t="s">
        <v>560</v>
      </c>
      <c r="PV3" t="s">
        <v>560</v>
      </c>
      <c r="PW3" t="s">
        <v>560</v>
      </c>
      <c r="PX3" t="s">
        <v>560</v>
      </c>
      <c r="PY3" t="s">
        <v>560</v>
      </c>
      <c r="PZ3" t="s">
        <v>560</v>
      </c>
      <c r="QA3" t="s">
        <v>560</v>
      </c>
      <c r="QB3" t="s">
        <v>560</v>
      </c>
      <c r="QC3" t="s">
        <v>560</v>
      </c>
      <c r="QD3" t="s">
        <v>560</v>
      </c>
      <c r="QE3" t="s">
        <v>560</v>
      </c>
      <c r="QF3" t="s">
        <v>560</v>
      </c>
      <c r="QG3" t="s">
        <v>560</v>
      </c>
      <c r="QH3" t="s">
        <v>560</v>
      </c>
      <c r="QI3" t="s">
        <v>560</v>
      </c>
      <c r="QJ3" t="s">
        <v>560</v>
      </c>
      <c r="QK3" t="s">
        <v>560</v>
      </c>
      <c r="QL3" t="s">
        <v>560</v>
      </c>
      <c r="QM3" t="s">
        <v>560</v>
      </c>
      <c r="QN3" t="s">
        <v>560</v>
      </c>
      <c r="QO3" t="s">
        <v>560</v>
      </c>
      <c r="QP3" t="s">
        <v>560</v>
      </c>
      <c r="QQ3" t="s">
        <v>560</v>
      </c>
      <c r="QR3" t="s">
        <v>560</v>
      </c>
      <c r="QS3" t="s">
        <v>560</v>
      </c>
      <c r="QT3" t="s">
        <v>560</v>
      </c>
      <c r="QU3" t="s">
        <v>560</v>
      </c>
      <c r="QV3" t="s">
        <v>560</v>
      </c>
      <c r="QW3" t="s">
        <v>560</v>
      </c>
      <c r="QX3" t="s">
        <v>560</v>
      </c>
      <c r="QY3" t="s">
        <v>560</v>
      </c>
      <c r="QZ3" t="s">
        <v>560</v>
      </c>
      <c r="RA3" t="s">
        <v>560</v>
      </c>
      <c r="RB3" t="s">
        <v>560</v>
      </c>
      <c r="RC3" t="s">
        <v>560</v>
      </c>
      <c r="RD3" t="s">
        <v>560</v>
      </c>
      <c r="RE3" t="s">
        <v>560</v>
      </c>
      <c r="RF3" t="s">
        <v>560</v>
      </c>
      <c r="RG3" t="s">
        <v>560</v>
      </c>
      <c r="RH3" t="s">
        <v>560</v>
      </c>
      <c r="RI3" t="s">
        <v>560</v>
      </c>
      <c r="RJ3" t="s">
        <v>560</v>
      </c>
      <c r="RK3" t="s">
        <v>560</v>
      </c>
      <c r="RL3" t="s">
        <v>560</v>
      </c>
      <c r="RM3" t="s">
        <v>560</v>
      </c>
      <c r="RN3" t="s">
        <v>560</v>
      </c>
      <c r="RO3" t="s">
        <v>560</v>
      </c>
      <c r="RP3" t="s">
        <v>560</v>
      </c>
      <c r="RQ3" t="s">
        <v>560</v>
      </c>
      <c r="RR3" t="s">
        <v>560</v>
      </c>
      <c r="RS3" t="s">
        <v>560</v>
      </c>
      <c r="RT3" t="s">
        <v>560</v>
      </c>
      <c r="RU3" t="s">
        <v>560</v>
      </c>
      <c r="RV3" t="s">
        <v>560</v>
      </c>
      <c r="RW3" t="s">
        <v>560</v>
      </c>
      <c r="RX3" t="s">
        <v>560</v>
      </c>
      <c r="RY3" t="s">
        <v>560</v>
      </c>
      <c r="RZ3" t="s">
        <v>560</v>
      </c>
      <c r="SA3" t="s">
        <v>560</v>
      </c>
      <c r="SB3" t="s">
        <v>560</v>
      </c>
      <c r="SC3" t="s">
        <v>560</v>
      </c>
      <c r="SD3" t="s">
        <v>560</v>
      </c>
      <c r="SE3" t="s">
        <v>560</v>
      </c>
      <c r="SF3" t="s">
        <v>560</v>
      </c>
      <c r="SG3" t="s">
        <v>560</v>
      </c>
      <c r="SH3" t="s">
        <v>560</v>
      </c>
      <c r="SI3" t="s">
        <v>560</v>
      </c>
      <c r="SJ3" t="s">
        <v>560</v>
      </c>
      <c r="SK3" t="s">
        <v>560</v>
      </c>
      <c r="SL3" t="s">
        <v>560</v>
      </c>
      <c r="SM3" t="s">
        <v>560</v>
      </c>
      <c r="SN3" t="s">
        <v>560</v>
      </c>
      <c r="SO3" t="s">
        <v>560</v>
      </c>
      <c r="SP3" t="s">
        <v>560</v>
      </c>
      <c r="SQ3" t="s">
        <v>560</v>
      </c>
      <c r="SR3" t="s">
        <v>560</v>
      </c>
      <c r="SS3" t="s">
        <v>560</v>
      </c>
      <c r="ST3" t="s">
        <v>560</v>
      </c>
      <c r="SU3" t="s">
        <v>560</v>
      </c>
      <c r="SV3" t="s">
        <v>560</v>
      </c>
      <c r="SW3" t="s">
        <v>560</v>
      </c>
      <c r="SX3" t="s">
        <v>560</v>
      </c>
      <c r="SY3" t="s">
        <v>560</v>
      </c>
      <c r="SZ3" t="s">
        <v>560</v>
      </c>
      <c r="TA3" t="s">
        <v>560</v>
      </c>
      <c r="TB3" t="s">
        <v>560</v>
      </c>
      <c r="TC3" t="s">
        <v>560</v>
      </c>
      <c r="TD3" t="s">
        <v>560</v>
      </c>
      <c r="TE3" t="s">
        <v>560</v>
      </c>
      <c r="TF3" t="s">
        <v>560</v>
      </c>
      <c r="TG3" t="s">
        <v>560</v>
      </c>
      <c r="TH3" t="s">
        <v>560</v>
      </c>
      <c r="TI3" t="s">
        <v>560</v>
      </c>
      <c r="TJ3" t="s">
        <v>560</v>
      </c>
      <c r="TK3" t="s">
        <v>560</v>
      </c>
      <c r="TL3" t="s">
        <v>560</v>
      </c>
      <c r="TM3" t="s">
        <v>560</v>
      </c>
      <c r="TN3" t="s">
        <v>560</v>
      </c>
      <c r="TO3" t="s">
        <v>560</v>
      </c>
      <c r="TP3" t="s">
        <v>560</v>
      </c>
      <c r="TQ3" t="s">
        <v>560</v>
      </c>
      <c r="TR3" t="s">
        <v>560</v>
      </c>
      <c r="TS3" t="s">
        <v>560</v>
      </c>
      <c r="TT3" t="s">
        <v>560</v>
      </c>
      <c r="TU3" t="s">
        <v>560</v>
      </c>
      <c r="TV3" t="s">
        <v>560</v>
      </c>
      <c r="TW3" t="s">
        <v>560</v>
      </c>
      <c r="TX3" t="s">
        <v>560</v>
      </c>
      <c r="TY3" t="s">
        <v>560</v>
      </c>
      <c r="TZ3" t="s">
        <v>560</v>
      </c>
      <c r="UA3" t="s">
        <v>560</v>
      </c>
      <c r="UB3" t="s">
        <v>560</v>
      </c>
      <c r="UC3" t="s">
        <v>560</v>
      </c>
      <c r="UD3" t="s">
        <v>560</v>
      </c>
      <c r="UE3" t="s">
        <v>560</v>
      </c>
      <c r="UF3" t="s">
        <v>560</v>
      </c>
      <c r="UG3" t="s">
        <v>560</v>
      </c>
      <c r="UH3" t="s">
        <v>560</v>
      </c>
      <c r="UI3" t="s">
        <v>560</v>
      </c>
      <c r="UJ3" t="s">
        <v>560</v>
      </c>
      <c r="UK3" t="s">
        <v>560</v>
      </c>
      <c r="UL3" t="s">
        <v>560</v>
      </c>
    </row>
    <row r="4" spans="1:558" x14ac:dyDescent="0.25">
      <c r="A4" t="s">
        <v>562</v>
      </c>
      <c r="B4">
        <v>-0.2</v>
      </c>
      <c r="C4">
        <v>-0.19</v>
      </c>
      <c r="D4">
        <v>-0.21</v>
      </c>
      <c r="E4">
        <v>-0.21</v>
      </c>
      <c r="F4">
        <v>-0.22</v>
      </c>
      <c r="G4">
        <v>-0.27</v>
      </c>
      <c r="H4">
        <v>-0.28000000000000003</v>
      </c>
      <c r="I4">
        <v>-0.23</v>
      </c>
      <c r="J4">
        <v>-0.19</v>
      </c>
      <c r="K4">
        <v>-0.21</v>
      </c>
      <c r="L4">
        <v>-0.27</v>
      </c>
      <c r="M4">
        <v>-0.28000000000000003</v>
      </c>
      <c r="N4">
        <v>-0.27</v>
      </c>
      <c r="O4">
        <v>-0.28000000000000003</v>
      </c>
      <c r="P4">
        <v>-0.28999999999999998</v>
      </c>
      <c r="Q4">
        <v>-0.4</v>
      </c>
      <c r="R4">
        <v>0.1</v>
      </c>
      <c r="S4">
        <v>0.19</v>
      </c>
      <c r="T4">
        <v>0.17</v>
      </c>
      <c r="U4">
        <v>0.17</v>
      </c>
      <c r="V4">
        <v>0.16</v>
      </c>
      <c r="W4">
        <v>0.24</v>
      </c>
      <c r="X4">
        <v>0.25</v>
      </c>
      <c r="Y4">
        <v>0.23</v>
      </c>
      <c r="Z4">
        <v>0.22</v>
      </c>
      <c r="AA4">
        <v>0.15</v>
      </c>
      <c r="AB4">
        <v>0.13</v>
      </c>
      <c r="AC4">
        <v>0.13</v>
      </c>
      <c r="AD4">
        <v>0.13</v>
      </c>
      <c r="AE4">
        <v>0.13</v>
      </c>
      <c r="AF4">
        <v>0.12</v>
      </c>
      <c r="AG4">
        <v>0.13</v>
      </c>
      <c r="AH4">
        <v>0.13</v>
      </c>
      <c r="AI4">
        <v>0.12</v>
      </c>
      <c r="AJ4">
        <v>0.12</v>
      </c>
      <c r="AK4">
        <v>0.12</v>
      </c>
      <c r="AL4">
        <v>0.1</v>
      </c>
      <c r="AM4">
        <v>0.11</v>
      </c>
      <c r="AN4">
        <v>0.11</v>
      </c>
      <c r="AO4">
        <v>0.14000000000000001</v>
      </c>
      <c r="AP4">
        <v>0.1</v>
      </c>
      <c r="AQ4">
        <v>0.09</v>
      </c>
      <c r="AR4">
        <v>0.08</v>
      </c>
      <c r="AS4">
        <v>0.09</v>
      </c>
      <c r="AT4">
        <v>7.0000000000000007E-2</v>
      </c>
      <c r="AU4">
        <v>0.05</v>
      </c>
      <c r="AV4">
        <v>0.11</v>
      </c>
      <c r="AW4">
        <v>0.3</v>
      </c>
      <c r="AX4">
        <v>0.57999999999999996</v>
      </c>
      <c r="AY4">
        <v>0.65</v>
      </c>
      <c r="AZ4">
        <v>0.69</v>
      </c>
      <c r="BA4">
        <v>0.71</v>
      </c>
      <c r="BB4">
        <v>0.72</v>
      </c>
      <c r="BC4">
        <v>0.82</v>
      </c>
      <c r="BD4">
        <v>1.05</v>
      </c>
      <c r="BE4">
        <v>1.23</v>
      </c>
      <c r="BF4">
        <v>1.26</v>
      </c>
      <c r="BG4">
        <v>1.46</v>
      </c>
      <c r="BH4">
        <v>1.52</v>
      </c>
      <c r="BI4">
        <v>1.33</v>
      </c>
      <c r="BJ4">
        <v>1.27</v>
      </c>
      <c r="BK4">
        <v>1.21</v>
      </c>
      <c r="BL4">
        <v>1.08</v>
      </c>
      <c r="BM4">
        <v>1.02</v>
      </c>
      <c r="BN4">
        <v>1</v>
      </c>
      <c r="BO4">
        <v>1</v>
      </c>
      <c r="BP4">
        <v>1.01</v>
      </c>
      <c r="BQ4">
        <v>0.93</v>
      </c>
      <c r="BR4">
        <v>0.86</v>
      </c>
      <c r="BS4">
        <v>0.86</v>
      </c>
      <c r="BT4">
        <v>0.86</v>
      </c>
      <c r="BU4">
        <v>0.87</v>
      </c>
      <c r="BV4">
        <v>0.98</v>
      </c>
      <c r="BW4">
        <v>1.02</v>
      </c>
      <c r="BX4">
        <v>1.1000000000000001</v>
      </c>
      <c r="BY4">
        <v>1.1200000000000001</v>
      </c>
      <c r="BZ4">
        <v>1.17</v>
      </c>
      <c r="CA4">
        <v>1.27</v>
      </c>
      <c r="CB4">
        <v>1.28</v>
      </c>
      <c r="CC4">
        <v>1.29</v>
      </c>
      <c r="CD4">
        <v>1.43</v>
      </c>
      <c r="CE4">
        <v>1.59</v>
      </c>
      <c r="CF4">
        <v>1.68</v>
      </c>
      <c r="CG4">
        <v>1.88</v>
      </c>
      <c r="CH4">
        <v>2.19</v>
      </c>
      <c r="CI4">
        <v>2.48</v>
      </c>
      <c r="CJ4">
        <v>2.84</v>
      </c>
      <c r="CK4">
        <v>3.55</v>
      </c>
      <c r="CL4">
        <v>4.1100000000000003</v>
      </c>
      <c r="CM4">
        <v>4.9400000000000004</v>
      </c>
      <c r="CN4">
        <v>5.67</v>
      </c>
      <c r="CO4">
        <v>5.57</v>
      </c>
      <c r="CP4">
        <v>4.9400000000000004</v>
      </c>
      <c r="CQ4">
        <v>4.9000000000000004</v>
      </c>
      <c r="CR4">
        <v>4.8899999999999997</v>
      </c>
      <c r="CS4">
        <v>4.83</v>
      </c>
      <c r="CT4">
        <v>4.67</v>
      </c>
      <c r="CU4">
        <v>4.58</v>
      </c>
      <c r="CV4">
        <v>4.5</v>
      </c>
      <c r="CW4">
        <v>4.41</v>
      </c>
      <c r="CX4">
        <v>4.45</v>
      </c>
      <c r="CY4">
        <v>4.95</v>
      </c>
      <c r="CZ4">
        <v>4.5</v>
      </c>
      <c r="DA4">
        <v>4.5199999999999996</v>
      </c>
      <c r="DB4">
        <v>4.55</v>
      </c>
      <c r="DC4">
        <v>4.46</v>
      </c>
      <c r="DD4">
        <v>4.34</v>
      </c>
      <c r="DE4">
        <v>4.33</v>
      </c>
      <c r="DF4">
        <v>4.17</v>
      </c>
      <c r="DG4">
        <v>4.08</v>
      </c>
      <c r="DH4">
        <v>4.04</v>
      </c>
      <c r="DI4">
        <v>3.87</v>
      </c>
      <c r="DJ4">
        <v>3.83</v>
      </c>
      <c r="DK4">
        <v>3.81</v>
      </c>
      <c r="DL4">
        <v>3.59</v>
      </c>
      <c r="DM4">
        <v>3.54</v>
      </c>
      <c r="DN4">
        <v>3.33</v>
      </c>
      <c r="DO4">
        <v>3.27</v>
      </c>
      <c r="DP4">
        <v>3.09</v>
      </c>
      <c r="DQ4">
        <v>3.02</v>
      </c>
      <c r="DR4">
        <v>2.81</v>
      </c>
      <c r="DS4">
        <v>2.8</v>
      </c>
      <c r="DT4">
        <v>2.78</v>
      </c>
      <c r="DU4">
        <v>2.5299999999999998</v>
      </c>
      <c r="DV4">
        <v>2.4300000000000002</v>
      </c>
      <c r="DW4">
        <v>2.42</v>
      </c>
      <c r="DX4">
        <v>2.27</v>
      </c>
      <c r="DY4">
        <v>2.1800000000000002</v>
      </c>
      <c r="DZ4">
        <v>2.17</v>
      </c>
      <c r="EA4">
        <v>2.17</v>
      </c>
      <c r="EB4">
        <v>2.16</v>
      </c>
      <c r="EC4">
        <v>2.16</v>
      </c>
      <c r="ED4">
        <v>2.17</v>
      </c>
      <c r="EE4">
        <v>2.17</v>
      </c>
      <c r="EF4">
        <v>2.1800000000000002</v>
      </c>
      <c r="EG4">
        <v>2.1800000000000002</v>
      </c>
      <c r="EH4">
        <v>2.1800000000000002</v>
      </c>
      <c r="EI4">
        <v>2.19</v>
      </c>
      <c r="EJ4">
        <v>2.19</v>
      </c>
      <c r="EK4">
        <v>2.19</v>
      </c>
      <c r="EL4">
        <v>2.19</v>
      </c>
      <c r="EM4">
        <v>2.19</v>
      </c>
      <c r="EN4">
        <v>2.19</v>
      </c>
      <c r="EO4">
        <v>2.19</v>
      </c>
      <c r="EP4">
        <v>2.1800000000000002</v>
      </c>
      <c r="EQ4">
        <v>2.1800000000000002</v>
      </c>
      <c r="ER4">
        <v>2.16</v>
      </c>
      <c r="ES4">
        <v>2.1800000000000002</v>
      </c>
      <c r="ET4">
        <v>2.19</v>
      </c>
      <c r="EU4">
        <v>2.2000000000000002</v>
      </c>
      <c r="EV4">
        <v>2.19</v>
      </c>
      <c r="EW4">
        <v>2.1800000000000002</v>
      </c>
      <c r="EX4">
        <v>2.1800000000000002</v>
      </c>
      <c r="EY4">
        <v>2.1800000000000002</v>
      </c>
      <c r="EZ4">
        <v>2.2000000000000002</v>
      </c>
      <c r="FA4">
        <v>2.25</v>
      </c>
      <c r="FB4">
        <v>2.68</v>
      </c>
      <c r="FC4">
        <v>2.75</v>
      </c>
      <c r="FD4">
        <v>2.75</v>
      </c>
      <c r="FE4">
        <v>2.95</v>
      </c>
      <c r="FF4">
        <v>3</v>
      </c>
      <c r="FG4">
        <v>3.08</v>
      </c>
      <c r="FH4">
        <v>3.41</v>
      </c>
      <c r="FI4">
        <v>3.47</v>
      </c>
      <c r="FJ4">
        <v>3.46</v>
      </c>
      <c r="FK4">
        <v>3.56</v>
      </c>
      <c r="FL4">
        <v>3.61</v>
      </c>
      <c r="FM4">
        <v>3.63</v>
      </c>
      <c r="FN4">
        <v>3.63</v>
      </c>
      <c r="FO4">
        <v>3.61</v>
      </c>
      <c r="FP4">
        <v>3.61</v>
      </c>
      <c r="FQ4">
        <v>3.6</v>
      </c>
      <c r="FR4">
        <v>3.64</v>
      </c>
      <c r="FS4">
        <v>3.66</v>
      </c>
      <c r="FT4">
        <v>3.74</v>
      </c>
      <c r="FU4">
        <v>4.0599999999999996</v>
      </c>
      <c r="FV4">
        <v>4.5</v>
      </c>
      <c r="FW4">
        <v>4.91</v>
      </c>
      <c r="FX4">
        <v>5</v>
      </c>
      <c r="FY4">
        <v>5.04</v>
      </c>
      <c r="FZ4">
        <v>5.14</v>
      </c>
      <c r="GA4">
        <v>5.23</v>
      </c>
      <c r="GB4">
        <v>5.23</v>
      </c>
      <c r="GC4">
        <v>5.32</v>
      </c>
      <c r="GD4">
        <v>5.38</v>
      </c>
      <c r="GE4">
        <v>5.38</v>
      </c>
      <c r="GF4">
        <v>5.46</v>
      </c>
      <c r="GG4">
        <v>5.52</v>
      </c>
      <c r="GH4">
        <v>5.93</v>
      </c>
      <c r="GI4">
        <v>5.0599999999999996</v>
      </c>
      <c r="GJ4">
        <v>5.19</v>
      </c>
      <c r="GK4">
        <v>4.8099999999999996</v>
      </c>
      <c r="GL4">
        <v>4.37</v>
      </c>
      <c r="GM4">
        <v>4.08</v>
      </c>
      <c r="GN4">
        <v>3.94</v>
      </c>
      <c r="GO4">
        <v>3.73</v>
      </c>
      <c r="GP4">
        <v>3.49</v>
      </c>
      <c r="GQ4">
        <v>3.78</v>
      </c>
      <c r="GR4">
        <v>3.46</v>
      </c>
      <c r="GS4">
        <v>3.12</v>
      </c>
      <c r="GT4">
        <v>3.04</v>
      </c>
      <c r="GU4">
        <v>3.05</v>
      </c>
      <c r="GV4">
        <v>3.07</v>
      </c>
      <c r="GW4">
        <v>3.05</v>
      </c>
      <c r="GX4">
        <v>3.07</v>
      </c>
      <c r="GY4">
        <v>3.15</v>
      </c>
      <c r="GZ4">
        <v>3.46</v>
      </c>
      <c r="HA4">
        <v>3.64</v>
      </c>
      <c r="HB4">
        <v>3.91</v>
      </c>
      <c r="HC4">
        <v>4.29</v>
      </c>
      <c r="HD4">
        <v>4.51</v>
      </c>
      <c r="HE4">
        <v>4.91</v>
      </c>
      <c r="HF4">
        <v>4.9000000000000004</v>
      </c>
      <c r="HG4">
        <v>4.33</v>
      </c>
      <c r="HH4">
        <v>4.16</v>
      </c>
      <c r="HI4">
        <v>4.13</v>
      </c>
      <c r="HJ4">
        <v>4.53</v>
      </c>
      <c r="HK4">
        <v>3.85</v>
      </c>
      <c r="HL4">
        <v>3.81</v>
      </c>
      <c r="HM4">
        <v>3.81</v>
      </c>
      <c r="HN4">
        <v>3.83</v>
      </c>
      <c r="HO4">
        <v>3.86</v>
      </c>
      <c r="HP4">
        <v>3.84</v>
      </c>
      <c r="HQ4">
        <v>3.77</v>
      </c>
      <c r="HR4">
        <v>3.58</v>
      </c>
      <c r="HS4">
        <v>3.58</v>
      </c>
      <c r="HT4">
        <v>3.57</v>
      </c>
      <c r="HU4">
        <v>3.57</v>
      </c>
      <c r="HV4">
        <v>3.58</v>
      </c>
      <c r="HW4">
        <v>3.6</v>
      </c>
      <c r="HX4">
        <v>3.62</v>
      </c>
      <c r="HY4">
        <v>3.6</v>
      </c>
      <c r="HZ4">
        <v>3.59</v>
      </c>
      <c r="IA4">
        <v>3.61</v>
      </c>
      <c r="IB4">
        <v>3.6</v>
      </c>
      <c r="IC4">
        <v>3.61</v>
      </c>
      <c r="ID4">
        <v>3.72</v>
      </c>
      <c r="IE4">
        <v>3.82</v>
      </c>
      <c r="IF4">
        <v>3.85</v>
      </c>
      <c r="IG4">
        <v>3.88</v>
      </c>
      <c r="IH4">
        <v>3.83</v>
      </c>
      <c r="II4">
        <v>3.94</v>
      </c>
      <c r="IJ4">
        <v>4.2699999999999996</v>
      </c>
      <c r="IK4">
        <v>4.41</v>
      </c>
      <c r="IL4">
        <v>4.5599999999999996</v>
      </c>
      <c r="IM4">
        <v>5.03</v>
      </c>
      <c r="IN4">
        <v>5.3</v>
      </c>
      <c r="IO4">
        <v>5.6</v>
      </c>
      <c r="IP4">
        <v>5.68</v>
      </c>
      <c r="IQ4">
        <v>6.03</v>
      </c>
      <c r="IR4">
        <v>6.44</v>
      </c>
      <c r="IS4">
        <v>6.68</v>
      </c>
      <c r="IT4">
        <v>6.78</v>
      </c>
      <c r="IU4">
        <v>6.99</v>
      </c>
      <c r="IV4">
        <v>7.23</v>
      </c>
      <c r="IW4">
        <v>5.73</v>
      </c>
      <c r="IX4">
        <v>5.8</v>
      </c>
      <c r="IY4">
        <v>5.84</v>
      </c>
      <c r="IZ4">
        <v>5.88</v>
      </c>
      <c r="JA4">
        <v>5.9</v>
      </c>
      <c r="JB4">
        <v>6.04</v>
      </c>
      <c r="JC4">
        <v>6.15</v>
      </c>
      <c r="JD4">
        <v>5.8</v>
      </c>
      <c r="JE4">
        <v>5.97</v>
      </c>
      <c r="JF4">
        <v>5.94</v>
      </c>
      <c r="JG4">
        <v>6.25</v>
      </c>
      <c r="JH4">
        <v>6.34</v>
      </c>
      <c r="JI4">
        <v>6.6</v>
      </c>
      <c r="JJ4">
        <v>6.68</v>
      </c>
      <c r="JK4">
        <v>7.94</v>
      </c>
      <c r="JL4">
        <v>8.2200000000000006</v>
      </c>
      <c r="JM4">
        <v>9.07</v>
      </c>
      <c r="JN4">
        <v>10.81</v>
      </c>
      <c r="JO4">
        <v>15.1</v>
      </c>
      <c r="JP4">
        <v>13.43</v>
      </c>
      <c r="JQ4">
        <v>8.58</v>
      </c>
      <c r="JR4">
        <v>9.5</v>
      </c>
      <c r="JS4">
        <v>10.8</v>
      </c>
      <c r="JT4">
        <v>13.7</v>
      </c>
      <c r="JU4">
        <v>21.61</v>
      </c>
      <c r="JV4">
        <v>16.190000000000001</v>
      </c>
      <c r="JW4">
        <v>23.9</v>
      </c>
      <c r="JX4">
        <v>15.77</v>
      </c>
      <c r="JY4">
        <v>13.95</v>
      </c>
      <c r="JZ4">
        <v>16.829999999999998</v>
      </c>
      <c r="KA4">
        <v>11.17</v>
      </c>
      <c r="KB4">
        <v>10.68</v>
      </c>
      <c r="KC4">
        <v>10.66</v>
      </c>
      <c r="KD4">
        <v>10.16</v>
      </c>
      <c r="KE4">
        <v>10.16</v>
      </c>
      <c r="KF4">
        <v>10.17</v>
      </c>
      <c r="KG4">
        <v>10.17</v>
      </c>
      <c r="KH4">
        <v>9.81</v>
      </c>
      <c r="KI4">
        <v>9.35</v>
      </c>
      <c r="KJ4">
        <v>9.5500000000000007</v>
      </c>
      <c r="KK4">
        <v>9.76</v>
      </c>
      <c r="KL4">
        <v>9.59</v>
      </c>
      <c r="KM4">
        <v>9.3699999999999992</v>
      </c>
      <c r="KN4">
        <v>9.42</v>
      </c>
      <c r="KO4">
        <v>9.75</v>
      </c>
      <c r="KP4">
        <v>10</v>
      </c>
      <c r="KQ4">
        <v>10.199999999999999</v>
      </c>
      <c r="KR4">
        <v>10.29</v>
      </c>
      <c r="KS4">
        <v>10.45</v>
      </c>
      <c r="KT4">
        <v>10.37</v>
      </c>
      <c r="KU4">
        <v>10.16</v>
      </c>
      <c r="KV4">
        <v>10.19</v>
      </c>
      <c r="KW4">
        <v>10.59</v>
      </c>
      <c r="KX4">
        <v>10.47</v>
      </c>
      <c r="KY4">
        <v>10.39</v>
      </c>
      <c r="KZ4">
        <v>10.79</v>
      </c>
      <c r="LA4">
        <v>10.76</v>
      </c>
      <c r="LB4">
        <v>11.41</v>
      </c>
      <c r="LC4">
        <v>12.02</v>
      </c>
      <c r="LD4">
        <v>12.26</v>
      </c>
      <c r="LE4">
        <v>12.26</v>
      </c>
      <c r="LF4">
        <v>12.23</v>
      </c>
      <c r="LG4">
        <v>12.38</v>
      </c>
      <c r="LH4">
        <v>11.55</v>
      </c>
      <c r="LI4">
        <v>9.7100000000000009</v>
      </c>
      <c r="LJ4">
        <v>9.34</v>
      </c>
      <c r="LK4">
        <v>9.65</v>
      </c>
      <c r="LL4">
        <v>9.24</v>
      </c>
      <c r="LM4">
        <v>8.9700000000000006</v>
      </c>
      <c r="LN4">
        <v>8.84</v>
      </c>
      <c r="LO4">
        <v>8.23</v>
      </c>
      <c r="LP4">
        <v>8.08</v>
      </c>
      <c r="LQ4">
        <v>8.0500000000000007</v>
      </c>
      <c r="LR4">
        <v>8</v>
      </c>
      <c r="LS4">
        <v>7.91</v>
      </c>
      <c r="LT4">
        <v>7.84</v>
      </c>
      <c r="LU4">
        <v>7.88</v>
      </c>
      <c r="LV4">
        <v>7.98</v>
      </c>
      <c r="LW4">
        <v>8.15</v>
      </c>
      <c r="LX4">
        <v>8.59</v>
      </c>
      <c r="LY4">
        <v>8.61</v>
      </c>
      <c r="LZ4" t="s">
        <v>560</v>
      </c>
      <c r="MA4" t="s">
        <v>560</v>
      </c>
      <c r="MB4" t="s">
        <v>560</v>
      </c>
      <c r="MC4" t="s">
        <v>560</v>
      </c>
      <c r="MD4" t="s">
        <v>560</v>
      </c>
      <c r="ME4" t="s">
        <v>560</v>
      </c>
      <c r="MF4" t="s">
        <v>560</v>
      </c>
      <c r="MG4" t="s">
        <v>560</v>
      </c>
      <c r="MH4" t="s">
        <v>560</v>
      </c>
      <c r="MI4" t="s">
        <v>560</v>
      </c>
      <c r="MJ4" t="s">
        <v>560</v>
      </c>
      <c r="MK4" t="s">
        <v>560</v>
      </c>
      <c r="ML4" t="s">
        <v>560</v>
      </c>
      <c r="MM4" t="s">
        <v>560</v>
      </c>
      <c r="MN4" t="s">
        <v>560</v>
      </c>
      <c r="MO4" t="s">
        <v>560</v>
      </c>
      <c r="MP4" t="s">
        <v>560</v>
      </c>
      <c r="MQ4" t="s">
        <v>560</v>
      </c>
      <c r="MR4" t="s">
        <v>560</v>
      </c>
      <c r="MS4" t="s">
        <v>560</v>
      </c>
      <c r="MT4" t="s">
        <v>560</v>
      </c>
      <c r="MU4" t="s">
        <v>560</v>
      </c>
      <c r="MV4" t="s">
        <v>560</v>
      </c>
      <c r="MW4" t="s">
        <v>560</v>
      </c>
      <c r="MX4" t="s">
        <v>560</v>
      </c>
      <c r="MY4" t="s">
        <v>560</v>
      </c>
      <c r="MZ4" t="s">
        <v>560</v>
      </c>
      <c r="NA4" t="s">
        <v>560</v>
      </c>
      <c r="NB4" t="s">
        <v>560</v>
      </c>
      <c r="NC4" t="s">
        <v>560</v>
      </c>
      <c r="ND4" t="s">
        <v>560</v>
      </c>
      <c r="NE4" t="s">
        <v>560</v>
      </c>
      <c r="NF4" t="s">
        <v>560</v>
      </c>
      <c r="NG4" t="s">
        <v>560</v>
      </c>
      <c r="NH4" t="s">
        <v>560</v>
      </c>
      <c r="NI4" t="s">
        <v>560</v>
      </c>
      <c r="NJ4" t="s">
        <v>560</v>
      </c>
      <c r="NK4" t="s">
        <v>560</v>
      </c>
      <c r="NL4" t="s">
        <v>560</v>
      </c>
      <c r="NM4" t="s">
        <v>560</v>
      </c>
      <c r="NN4" t="s">
        <v>560</v>
      </c>
      <c r="NO4" t="s">
        <v>560</v>
      </c>
      <c r="NP4" t="s">
        <v>560</v>
      </c>
      <c r="NQ4" t="s">
        <v>560</v>
      </c>
      <c r="NR4" t="s">
        <v>560</v>
      </c>
      <c r="NS4" t="s">
        <v>560</v>
      </c>
      <c r="NT4" t="s">
        <v>560</v>
      </c>
      <c r="NU4" t="s">
        <v>560</v>
      </c>
      <c r="NV4" t="s">
        <v>560</v>
      </c>
      <c r="NW4" t="s">
        <v>560</v>
      </c>
      <c r="NX4" t="s">
        <v>560</v>
      </c>
      <c r="NY4" t="s">
        <v>560</v>
      </c>
      <c r="NZ4" t="s">
        <v>560</v>
      </c>
      <c r="OA4" t="s">
        <v>560</v>
      </c>
      <c r="OB4" t="s">
        <v>560</v>
      </c>
      <c r="OC4" t="s">
        <v>560</v>
      </c>
      <c r="OD4" t="s">
        <v>560</v>
      </c>
      <c r="OE4" t="s">
        <v>560</v>
      </c>
      <c r="OF4" t="s">
        <v>560</v>
      </c>
      <c r="OG4" t="s">
        <v>560</v>
      </c>
      <c r="OH4" t="s">
        <v>560</v>
      </c>
      <c r="OI4" t="s">
        <v>560</v>
      </c>
      <c r="OJ4" t="s">
        <v>560</v>
      </c>
      <c r="OK4" t="s">
        <v>560</v>
      </c>
      <c r="OL4" t="s">
        <v>560</v>
      </c>
      <c r="OM4" t="s">
        <v>560</v>
      </c>
      <c r="ON4" t="s">
        <v>560</v>
      </c>
      <c r="OO4" t="s">
        <v>560</v>
      </c>
      <c r="OP4" t="s">
        <v>560</v>
      </c>
      <c r="OQ4" t="s">
        <v>560</v>
      </c>
      <c r="OR4" t="s">
        <v>560</v>
      </c>
      <c r="OS4" t="s">
        <v>560</v>
      </c>
      <c r="OT4" t="s">
        <v>560</v>
      </c>
      <c r="OU4" t="s">
        <v>560</v>
      </c>
      <c r="OV4" t="s">
        <v>560</v>
      </c>
      <c r="OW4" t="s">
        <v>560</v>
      </c>
      <c r="OX4" t="s">
        <v>560</v>
      </c>
      <c r="OY4" t="s">
        <v>560</v>
      </c>
      <c r="OZ4" t="s">
        <v>560</v>
      </c>
      <c r="PA4" t="s">
        <v>560</v>
      </c>
      <c r="PB4" t="s">
        <v>560</v>
      </c>
      <c r="PC4" t="s">
        <v>560</v>
      </c>
      <c r="PD4" t="s">
        <v>560</v>
      </c>
      <c r="PE4" t="s">
        <v>560</v>
      </c>
      <c r="PF4" t="s">
        <v>560</v>
      </c>
      <c r="PG4" t="s">
        <v>560</v>
      </c>
      <c r="PH4" t="s">
        <v>560</v>
      </c>
      <c r="PI4" t="s">
        <v>560</v>
      </c>
      <c r="PJ4" t="s">
        <v>560</v>
      </c>
      <c r="PK4" t="s">
        <v>560</v>
      </c>
      <c r="PL4" t="s">
        <v>560</v>
      </c>
      <c r="PM4" t="s">
        <v>560</v>
      </c>
      <c r="PN4" t="s">
        <v>560</v>
      </c>
      <c r="PO4" t="s">
        <v>560</v>
      </c>
      <c r="PP4" t="s">
        <v>560</v>
      </c>
      <c r="PQ4" t="s">
        <v>560</v>
      </c>
      <c r="PR4" t="s">
        <v>560</v>
      </c>
      <c r="PS4" t="s">
        <v>560</v>
      </c>
      <c r="PT4" t="s">
        <v>560</v>
      </c>
      <c r="PU4" t="s">
        <v>560</v>
      </c>
      <c r="PV4" t="s">
        <v>560</v>
      </c>
      <c r="PW4" t="s">
        <v>560</v>
      </c>
      <c r="PX4" t="s">
        <v>560</v>
      </c>
      <c r="PY4" t="s">
        <v>560</v>
      </c>
      <c r="PZ4" t="s">
        <v>560</v>
      </c>
      <c r="QA4" t="s">
        <v>560</v>
      </c>
      <c r="QB4" t="s">
        <v>560</v>
      </c>
      <c r="QC4" t="s">
        <v>560</v>
      </c>
      <c r="QD4" t="s">
        <v>560</v>
      </c>
      <c r="QE4" t="s">
        <v>560</v>
      </c>
      <c r="QF4" t="s">
        <v>560</v>
      </c>
      <c r="QG4" t="s">
        <v>560</v>
      </c>
      <c r="QH4" t="s">
        <v>560</v>
      </c>
      <c r="QI4" t="s">
        <v>560</v>
      </c>
      <c r="QJ4" t="s">
        <v>560</v>
      </c>
      <c r="QK4" t="s">
        <v>560</v>
      </c>
      <c r="QL4" t="s">
        <v>560</v>
      </c>
      <c r="QM4" t="s">
        <v>560</v>
      </c>
      <c r="QN4" t="s">
        <v>560</v>
      </c>
      <c r="QO4" t="s">
        <v>560</v>
      </c>
      <c r="QP4" t="s">
        <v>560</v>
      </c>
      <c r="QQ4" t="s">
        <v>560</v>
      </c>
      <c r="QR4" t="s">
        <v>560</v>
      </c>
      <c r="QS4" t="s">
        <v>560</v>
      </c>
      <c r="QT4" t="s">
        <v>560</v>
      </c>
      <c r="QU4" t="s">
        <v>560</v>
      </c>
      <c r="QV4" t="s">
        <v>560</v>
      </c>
      <c r="QW4" t="s">
        <v>560</v>
      </c>
      <c r="QX4" t="s">
        <v>560</v>
      </c>
      <c r="QY4" t="s">
        <v>560</v>
      </c>
      <c r="QZ4" t="s">
        <v>560</v>
      </c>
      <c r="RA4" t="s">
        <v>560</v>
      </c>
      <c r="RB4" t="s">
        <v>560</v>
      </c>
      <c r="RC4" t="s">
        <v>560</v>
      </c>
      <c r="RD4" t="s">
        <v>560</v>
      </c>
      <c r="RE4" t="s">
        <v>560</v>
      </c>
      <c r="RF4" t="s">
        <v>560</v>
      </c>
      <c r="RG4" t="s">
        <v>560</v>
      </c>
      <c r="RH4" t="s">
        <v>560</v>
      </c>
      <c r="RI4" t="s">
        <v>560</v>
      </c>
      <c r="RJ4" t="s">
        <v>560</v>
      </c>
      <c r="RK4" t="s">
        <v>560</v>
      </c>
      <c r="RL4" t="s">
        <v>560</v>
      </c>
      <c r="RM4" t="s">
        <v>560</v>
      </c>
      <c r="RN4" t="s">
        <v>560</v>
      </c>
      <c r="RO4" t="s">
        <v>560</v>
      </c>
      <c r="RP4" t="s">
        <v>560</v>
      </c>
      <c r="RQ4" t="s">
        <v>560</v>
      </c>
      <c r="RR4" t="s">
        <v>560</v>
      </c>
      <c r="RS4" t="s">
        <v>560</v>
      </c>
      <c r="RT4" t="s">
        <v>560</v>
      </c>
      <c r="RU4" t="s">
        <v>560</v>
      </c>
      <c r="RV4" t="s">
        <v>560</v>
      </c>
      <c r="RW4" t="s">
        <v>560</v>
      </c>
      <c r="RX4" t="s">
        <v>560</v>
      </c>
      <c r="RY4" t="s">
        <v>560</v>
      </c>
      <c r="RZ4" t="s">
        <v>560</v>
      </c>
      <c r="SA4" t="s">
        <v>560</v>
      </c>
      <c r="SB4" t="s">
        <v>560</v>
      </c>
      <c r="SC4" t="s">
        <v>560</v>
      </c>
      <c r="SD4" t="s">
        <v>560</v>
      </c>
      <c r="SE4" t="s">
        <v>560</v>
      </c>
      <c r="SF4" t="s">
        <v>560</v>
      </c>
      <c r="SG4" t="s">
        <v>560</v>
      </c>
      <c r="SH4" t="s">
        <v>560</v>
      </c>
      <c r="SI4" t="s">
        <v>560</v>
      </c>
      <c r="SJ4" t="s">
        <v>560</v>
      </c>
      <c r="SK4" t="s">
        <v>560</v>
      </c>
      <c r="SL4" t="s">
        <v>560</v>
      </c>
      <c r="SM4" t="s">
        <v>560</v>
      </c>
      <c r="SN4" t="s">
        <v>560</v>
      </c>
      <c r="SO4" t="s">
        <v>560</v>
      </c>
      <c r="SP4" t="s">
        <v>560</v>
      </c>
      <c r="SQ4" t="s">
        <v>560</v>
      </c>
      <c r="SR4" t="s">
        <v>560</v>
      </c>
      <c r="SS4" t="s">
        <v>560</v>
      </c>
      <c r="ST4" t="s">
        <v>560</v>
      </c>
      <c r="SU4" t="s">
        <v>560</v>
      </c>
      <c r="SV4" t="s">
        <v>560</v>
      </c>
      <c r="SW4" t="s">
        <v>560</v>
      </c>
      <c r="SX4" t="s">
        <v>560</v>
      </c>
      <c r="SY4" t="s">
        <v>560</v>
      </c>
      <c r="SZ4" t="s">
        <v>560</v>
      </c>
      <c r="TA4" t="s">
        <v>560</v>
      </c>
      <c r="TB4" t="s">
        <v>560</v>
      </c>
      <c r="TC4" t="s">
        <v>560</v>
      </c>
      <c r="TD4" t="s">
        <v>560</v>
      </c>
      <c r="TE4" t="s">
        <v>560</v>
      </c>
      <c r="TF4" t="s">
        <v>560</v>
      </c>
      <c r="TG4" t="s">
        <v>560</v>
      </c>
      <c r="TH4" t="s">
        <v>560</v>
      </c>
      <c r="TI4" t="s">
        <v>560</v>
      </c>
      <c r="TJ4" t="s">
        <v>560</v>
      </c>
      <c r="TK4" t="s">
        <v>560</v>
      </c>
      <c r="TL4" t="s">
        <v>560</v>
      </c>
      <c r="TM4" t="s">
        <v>560</v>
      </c>
      <c r="TN4" t="s">
        <v>560</v>
      </c>
      <c r="TO4" t="s">
        <v>560</v>
      </c>
      <c r="TP4" t="s">
        <v>560</v>
      </c>
      <c r="TQ4" t="s">
        <v>560</v>
      </c>
      <c r="TR4" t="s">
        <v>560</v>
      </c>
      <c r="TS4" t="s">
        <v>560</v>
      </c>
      <c r="TT4" t="s">
        <v>560</v>
      </c>
      <c r="TU4" t="s">
        <v>560</v>
      </c>
      <c r="TV4" t="s">
        <v>560</v>
      </c>
      <c r="TW4" t="s">
        <v>560</v>
      </c>
      <c r="TX4" t="s">
        <v>560</v>
      </c>
      <c r="TY4" t="s">
        <v>560</v>
      </c>
      <c r="TZ4" t="s">
        <v>560</v>
      </c>
      <c r="UA4" t="s">
        <v>560</v>
      </c>
      <c r="UB4" t="s">
        <v>560</v>
      </c>
      <c r="UC4" t="s">
        <v>560</v>
      </c>
      <c r="UD4" t="s">
        <v>560</v>
      </c>
      <c r="UE4" t="s">
        <v>560</v>
      </c>
      <c r="UF4" t="s">
        <v>560</v>
      </c>
      <c r="UG4" t="s">
        <v>560</v>
      </c>
      <c r="UH4" t="s">
        <v>560</v>
      </c>
      <c r="UI4" t="s">
        <v>560</v>
      </c>
      <c r="UJ4" t="s">
        <v>560</v>
      </c>
      <c r="UK4" t="s">
        <v>560</v>
      </c>
      <c r="UL4" t="s">
        <v>560</v>
      </c>
    </row>
    <row r="5" spans="1:558" x14ac:dyDescent="0.25">
      <c r="A5" t="s">
        <v>563</v>
      </c>
      <c r="B5">
        <v>-0.35</v>
      </c>
      <c r="C5">
        <v>-0.34</v>
      </c>
      <c r="D5">
        <v>-0.31</v>
      </c>
      <c r="E5">
        <v>-0.25</v>
      </c>
      <c r="F5">
        <v>-0.22</v>
      </c>
      <c r="G5">
        <v>-0.19</v>
      </c>
      <c r="H5">
        <v>-0.14000000000000001</v>
      </c>
      <c r="I5">
        <v>-0.12</v>
      </c>
      <c r="J5">
        <v>-0.11</v>
      </c>
      <c r="K5">
        <v>-0.09</v>
      </c>
      <c r="L5">
        <v>-7.0000000000000007E-2</v>
      </c>
      <c r="M5">
        <v>-0.06</v>
      </c>
      <c r="N5">
        <v>-0.05</v>
      </c>
      <c r="O5">
        <v>-0.03</v>
      </c>
      <c r="P5">
        <v>-0.01</v>
      </c>
      <c r="Q5">
        <v>0</v>
      </c>
      <c r="R5">
        <v>0.01</v>
      </c>
      <c r="S5">
        <v>0.02</v>
      </c>
      <c r="T5">
        <v>0.01</v>
      </c>
      <c r="U5">
        <v>0.01</v>
      </c>
      <c r="V5">
        <v>0.02</v>
      </c>
      <c r="W5">
        <v>0.09</v>
      </c>
      <c r="X5">
        <v>0.1</v>
      </c>
      <c r="Y5">
        <v>0.15</v>
      </c>
      <c r="Z5">
        <v>0.26</v>
      </c>
      <c r="AA5">
        <v>0.25</v>
      </c>
      <c r="AB5">
        <v>0.23</v>
      </c>
      <c r="AC5">
        <v>0.22</v>
      </c>
      <c r="AD5">
        <v>0.22</v>
      </c>
      <c r="AE5">
        <v>0.21</v>
      </c>
      <c r="AF5">
        <v>0.13</v>
      </c>
      <c r="AG5">
        <v>0.13</v>
      </c>
      <c r="AH5">
        <v>0.13</v>
      </c>
      <c r="AI5">
        <v>0.13</v>
      </c>
      <c r="AJ5">
        <v>0.12</v>
      </c>
      <c r="AK5">
        <v>0.12</v>
      </c>
      <c r="AL5">
        <v>0.11</v>
      </c>
      <c r="AM5">
        <v>0.12</v>
      </c>
      <c r="AN5">
        <v>0.12</v>
      </c>
      <c r="AO5">
        <v>0.12</v>
      </c>
      <c r="AP5">
        <v>0.11</v>
      </c>
      <c r="AQ5">
        <v>0.11</v>
      </c>
      <c r="AR5">
        <v>0.11</v>
      </c>
      <c r="AS5">
        <v>0.11</v>
      </c>
      <c r="AT5">
        <v>0.12</v>
      </c>
      <c r="AU5">
        <v>0.13</v>
      </c>
      <c r="AV5">
        <v>0.22</v>
      </c>
      <c r="AW5">
        <v>0.38</v>
      </c>
      <c r="AX5">
        <v>0.39</v>
      </c>
      <c r="AY5">
        <v>0.41</v>
      </c>
      <c r="AZ5">
        <v>0.47</v>
      </c>
      <c r="BA5">
        <v>0.63</v>
      </c>
      <c r="BB5">
        <v>0.84</v>
      </c>
      <c r="BC5">
        <v>1.1399999999999999</v>
      </c>
      <c r="BD5">
        <v>1.23</v>
      </c>
      <c r="BE5">
        <v>1.36</v>
      </c>
      <c r="BF5">
        <v>1.35</v>
      </c>
      <c r="BG5">
        <v>1.37</v>
      </c>
      <c r="BH5">
        <v>1.42</v>
      </c>
      <c r="BI5">
        <v>1.28</v>
      </c>
      <c r="BJ5">
        <v>1.24</v>
      </c>
      <c r="BK5">
        <v>1.1299999999999999</v>
      </c>
      <c r="BL5">
        <v>0.9</v>
      </c>
      <c r="BM5">
        <v>0.89</v>
      </c>
      <c r="BN5">
        <v>0.79</v>
      </c>
      <c r="BO5">
        <v>0.81</v>
      </c>
      <c r="BP5">
        <v>0.83</v>
      </c>
      <c r="BQ5">
        <v>0.78</v>
      </c>
      <c r="BR5">
        <v>0.62</v>
      </c>
      <c r="BS5">
        <v>0.64</v>
      </c>
      <c r="BT5">
        <v>0.57999999999999996</v>
      </c>
      <c r="BU5">
        <v>0.45</v>
      </c>
      <c r="BV5">
        <v>0.42</v>
      </c>
      <c r="BW5">
        <v>0.4</v>
      </c>
      <c r="BX5">
        <v>0.41</v>
      </c>
      <c r="BY5">
        <v>0.42</v>
      </c>
      <c r="BZ5">
        <v>0.44</v>
      </c>
      <c r="CA5">
        <v>0.48</v>
      </c>
      <c r="CB5">
        <v>0.44</v>
      </c>
      <c r="CC5">
        <v>0.43</v>
      </c>
      <c r="CD5">
        <v>0.46</v>
      </c>
      <c r="CE5">
        <v>0.51</v>
      </c>
      <c r="CF5">
        <v>0.61</v>
      </c>
      <c r="CG5">
        <v>0.91</v>
      </c>
      <c r="CH5">
        <v>0.88</v>
      </c>
      <c r="CI5">
        <v>1.01</v>
      </c>
      <c r="CJ5">
        <v>1.27</v>
      </c>
      <c r="CK5">
        <v>1.63</v>
      </c>
      <c r="CL5">
        <v>2.14</v>
      </c>
      <c r="CM5">
        <v>2.99</v>
      </c>
      <c r="CN5">
        <v>3.84</v>
      </c>
      <c r="CO5">
        <v>4.83</v>
      </c>
      <c r="CP5">
        <v>4.66</v>
      </c>
      <c r="CQ5">
        <v>4.49</v>
      </c>
      <c r="CR5">
        <v>4.47</v>
      </c>
      <c r="CS5">
        <v>4.47</v>
      </c>
      <c r="CT5">
        <v>4.3899999999999997</v>
      </c>
      <c r="CU5">
        <v>4.37</v>
      </c>
      <c r="CV5">
        <v>4.3</v>
      </c>
      <c r="CW5">
        <v>4.18</v>
      </c>
      <c r="CX5">
        <v>4.2</v>
      </c>
      <c r="CY5">
        <v>4.71</v>
      </c>
      <c r="CZ5">
        <v>4.22</v>
      </c>
      <c r="DA5">
        <v>4.24</v>
      </c>
      <c r="DB5">
        <v>4.43</v>
      </c>
      <c r="DC5">
        <v>4.3099999999999996</v>
      </c>
      <c r="DD5">
        <v>4.1100000000000003</v>
      </c>
      <c r="DE5">
        <v>4.0999999999999996</v>
      </c>
      <c r="DF5">
        <v>3.92</v>
      </c>
      <c r="DG5">
        <v>3.86</v>
      </c>
      <c r="DH5">
        <v>3.84</v>
      </c>
      <c r="DI5">
        <v>3.65</v>
      </c>
      <c r="DJ5">
        <v>3.62</v>
      </c>
      <c r="DK5">
        <v>3.64</v>
      </c>
      <c r="DL5">
        <v>3.42</v>
      </c>
      <c r="DM5">
        <v>3.35</v>
      </c>
      <c r="DN5">
        <v>3.16</v>
      </c>
      <c r="DO5">
        <v>3.09</v>
      </c>
      <c r="DP5">
        <v>2.94</v>
      </c>
      <c r="DQ5">
        <v>2.87</v>
      </c>
      <c r="DR5">
        <v>2.69</v>
      </c>
      <c r="DS5">
        <v>2.65</v>
      </c>
      <c r="DT5">
        <v>2.63</v>
      </c>
      <c r="DU5">
        <v>2.46</v>
      </c>
      <c r="DV5">
        <v>2.39</v>
      </c>
      <c r="DW5">
        <v>2.41</v>
      </c>
      <c r="DX5">
        <v>2.2200000000000002</v>
      </c>
      <c r="DY5">
        <v>2.12</v>
      </c>
      <c r="DZ5">
        <v>2.12</v>
      </c>
      <c r="EA5">
        <v>2.11</v>
      </c>
      <c r="EB5">
        <v>2.11</v>
      </c>
      <c r="EC5">
        <v>2.1</v>
      </c>
      <c r="ED5">
        <v>2.1</v>
      </c>
      <c r="EE5">
        <v>2.1</v>
      </c>
      <c r="EF5">
        <v>2.1</v>
      </c>
      <c r="EG5">
        <v>2.1</v>
      </c>
      <c r="EH5">
        <v>2.11</v>
      </c>
      <c r="EI5">
        <v>2.17</v>
      </c>
      <c r="EJ5">
        <v>2.11</v>
      </c>
      <c r="EK5">
        <v>2.09</v>
      </c>
      <c r="EL5">
        <v>2.08</v>
      </c>
      <c r="EM5">
        <v>2.08</v>
      </c>
      <c r="EN5">
        <v>2.08</v>
      </c>
      <c r="EO5">
        <v>2.08</v>
      </c>
      <c r="EP5">
        <v>2.06</v>
      </c>
      <c r="EQ5">
        <v>2.0499999999999998</v>
      </c>
      <c r="ER5">
        <v>2.04</v>
      </c>
      <c r="ES5">
        <v>2.06</v>
      </c>
      <c r="ET5">
        <v>2.08</v>
      </c>
      <c r="EU5">
        <v>2.13</v>
      </c>
      <c r="EV5">
        <v>2.09</v>
      </c>
      <c r="EW5">
        <v>2.1</v>
      </c>
      <c r="EX5">
        <v>2.13</v>
      </c>
      <c r="EY5">
        <v>2.12</v>
      </c>
      <c r="EZ5">
        <v>2.13</v>
      </c>
      <c r="FA5">
        <v>2.1800000000000002</v>
      </c>
      <c r="FB5">
        <v>2.52</v>
      </c>
      <c r="FC5">
        <v>2.58</v>
      </c>
      <c r="FD5">
        <v>2.6</v>
      </c>
      <c r="FE5">
        <v>2.77</v>
      </c>
      <c r="FF5">
        <v>2.85</v>
      </c>
      <c r="FG5">
        <v>2.98</v>
      </c>
      <c r="FH5">
        <v>3.23</v>
      </c>
      <c r="FI5">
        <v>3.31</v>
      </c>
      <c r="FJ5">
        <v>3.32</v>
      </c>
      <c r="FK5">
        <v>3.33</v>
      </c>
      <c r="FL5">
        <v>3.36</v>
      </c>
      <c r="FM5">
        <v>3.38</v>
      </c>
      <c r="FN5">
        <v>3.37</v>
      </c>
      <c r="FO5">
        <v>3.34</v>
      </c>
      <c r="FP5">
        <v>3.35</v>
      </c>
      <c r="FQ5">
        <v>3.34</v>
      </c>
      <c r="FR5">
        <v>3.35</v>
      </c>
      <c r="FS5">
        <v>3.42</v>
      </c>
      <c r="FT5">
        <v>3.43</v>
      </c>
      <c r="FU5">
        <v>3.72</v>
      </c>
      <c r="FV5">
        <v>4.05</v>
      </c>
      <c r="FW5">
        <v>4.46</v>
      </c>
      <c r="FX5">
        <v>4.5199999999999996</v>
      </c>
      <c r="FY5">
        <v>4.53</v>
      </c>
      <c r="FZ5">
        <v>4.66</v>
      </c>
      <c r="GA5">
        <v>4.78</v>
      </c>
      <c r="GB5">
        <v>4.78</v>
      </c>
      <c r="GC5">
        <v>4.8</v>
      </c>
      <c r="GD5">
        <v>4.8</v>
      </c>
      <c r="GE5">
        <v>4.95</v>
      </c>
      <c r="GF5">
        <v>4.92</v>
      </c>
      <c r="GG5">
        <v>4.8499999999999996</v>
      </c>
      <c r="GH5">
        <v>4.7</v>
      </c>
      <c r="GI5">
        <v>4.57</v>
      </c>
      <c r="GJ5">
        <v>4.41</v>
      </c>
      <c r="GK5">
        <v>4.37</v>
      </c>
      <c r="GL5">
        <v>4.16</v>
      </c>
      <c r="GM5">
        <v>3.79</v>
      </c>
      <c r="GN5">
        <v>3.59</v>
      </c>
      <c r="GO5">
        <v>3.36</v>
      </c>
      <c r="GP5">
        <v>3.15</v>
      </c>
      <c r="GQ5">
        <v>3.51</v>
      </c>
      <c r="GR5">
        <v>3.06</v>
      </c>
      <c r="GS5">
        <v>2.76</v>
      </c>
      <c r="GT5">
        <v>2.58</v>
      </c>
      <c r="GU5">
        <v>2.61</v>
      </c>
      <c r="GV5">
        <v>2.63</v>
      </c>
      <c r="GW5">
        <v>2.61</v>
      </c>
      <c r="GX5">
        <v>2.57</v>
      </c>
      <c r="GY5">
        <v>2.69</v>
      </c>
      <c r="GZ5">
        <v>3.05</v>
      </c>
      <c r="HA5">
        <v>3.13</v>
      </c>
      <c r="HB5">
        <v>3.16</v>
      </c>
      <c r="HC5">
        <v>3.44</v>
      </c>
      <c r="HD5">
        <v>3.67</v>
      </c>
      <c r="HE5">
        <v>3.86</v>
      </c>
      <c r="HF5">
        <v>3.96</v>
      </c>
      <c r="HG5">
        <v>3.94</v>
      </c>
      <c r="HH5">
        <v>3.94</v>
      </c>
      <c r="HI5">
        <v>4.0199999999999996</v>
      </c>
      <c r="HJ5">
        <v>4.07</v>
      </c>
      <c r="HK5">
        <v>4.12</v>
      </c>
      <c r="HL5">
        <v>4.1399999999999997</v>
      </c>
      <c r="HM5">
        <v>4.24</v>
      </c>
      <c r="HN5">
        <v>4.25</v>
      </c>
      <c r="HO5">
        <v>4.3499999999999996</v>
      </c>
      <c r="HP5">
        <v>4.4000000000000004</v>
      </c>
      <c r="HQ5">
        <v>4.3899999999999997</v>
      </c>
      <c r="HR5">
        <v>4.2699999999999996</v>
      </c>
      <c r="HS5">
        <v>4.32</v>
      </c>
      <c r="HT5">
        <v>4.29</v>
      </c>
      <c r="HU5">
        <v>4.29</v>
      </c>
      <c r="HV5">
        <v>4.3</v>
      </c>
      <c r="HW5">
        <v>4.38</v>
      </c>
      <c r="HX5">
        <v>4.51</v>
      </c>
      <c r="HY5">
        <v>4.4800000000000004</v>
      </c>
      <c r="HZ5">
        <v>4.47</v>
      </c>
      <c r="IA5">
        <v>4.5999999999999996</v>
      </c>
      <c r="IB5">
        <v>4.59</v>
      </c>
      <c r="IC5">
        <v>4.71</v>
      </c>
      <c r="ID5">
        <v>4.84</v>
      </c>
      <c r="IE5">
        <v>5.07</v>
      </c>
      <c r="IF5">
        <v>5.09</v>
      </c>
      <c r="IG5">
        <v>5.1100000000000003</v>
      </c>
      <c r="IH5">
        <v>5.15</v>
      </c>
      <c r="II5">
        <v>5.32</v>
      </c>
      <c r="IJ5">
        <v>5.5</v>
      </c>
      <c r="IK5">
        <v>5.63</v>
      </c>
      <c r="IL5">
        <v>5.87</v>
      </c>
      <c r="IM5">
        <v>6.38</v>
      </c>
      <c r="IN5">
        <v>6.42</v>
      </c>
      <c r="IO5">
        <v>6.69</v>
      </c>
      <c r="IP5">
        <v>6.48</v>
      </c>
      <c r="IQ5">
        <v>6.63</v>
      </c>
      <c r="IR5">
        <v>6.86</v>
      </c>
      <c r="IS5">
        <v>7.05</v>
      </c>
      <c r="IT5">
        <v>7.01</v>
      </c>
      <c r="IU5">
        <v>7.14</v>
      </c>
      <c r="IV5">
        <v>7.42</v>
      </c>
      <c r="IW5">
        <v>6.36</v>
      </c>
      <c r="IX5">
        <v>6.37</v>
      </c>
      <c r="IY5">
        <v>6.49</v>
      </c>
      <c r="IZ5">
        <v>6.17</v>
      </c>
      <c r="JA5">
        <v>6.14</v>
      </c>
      <c r="JB5">
        <v>6.17</v>
      </c>
      <c r="JC5">
        <v>6.27</v>
      </c>
      <c r="JD5">
        <v>6.26</v>
      </c>
      <c r="JE5">
        <v>6.28</v>
      </c>
      <c r="JF5">
        <v>6.32</v>
      </c>
      <c r="JG5">
        <v>6.69</v>
      </c>
      <c r="JH5">
        <v>6.84</v>
      </c>
      <c r="JI5">
        <v>6.99</v>
      </c>
      <c r="JJ5">
        <v>7.12</v>
      </c>
      <c r="JK5" t="s">
        <v>560</v>
      </c>
      <c r="JL5" t="s">
        <v>560</v>
      </c>
      <c r="JM5" t="s">
        <v>560</v>
      </c>
      <c r="JN5" t="s">
        <v>560</v>
      </c>
      <c r="JO5" t="s">
        <v>560</v>
      </c>
      <c r="JP5" t="s">
        <v>560</v>
      </c>
      <c r="JQ5" t="s">
        <v>560</v>
      </c>
      <c r="JR5" t="s">
        <v>560</v>
      </c>
      <c r="JS5" t="s">
        <v>560</v>
      </c>
      <c r="JT5" t="s">
        <v>560</v>
      </c>
      <c r="JU5" t="s">
        <v>560</v>
      </c>
      <c r="JV5" t="s">
        <v>560</v>
      </c>
      <c r="JW5" t="s">
        <v>560</v>
      </c>
      <c r="JX5" t="s">
        <v>560</v>
      </c>
      <c r="JY5" t="s">
        <v>560</v>
      </c>
      <c r="JZ5" t="s">
        <v>560</v>
      </c>
      <c r="KA5" t="s">
        <v>560</v>
      </c>
      <c r="KB5" t="s">
        <v>560</v>
      </c>
      <c r="KC5" t="s">
        <v>560</v>
      </c>
      <c r="KD5" t="s">
        <v>560</v>
      </c>
      <c r="KE5" t="s">
        <v>560</v>
      </c>
      <c r="KF5" t="s">
        <v>560</v>
      </c>
      <c r="KG5" t="s">
        <v>560</v>
      </c>
      <c r="KH5" t="s">
        <v>560</v>
      </c>
      <c r="KI5" t="s">
        <v>560</v>
      </c>
      <c r="KJ5" t="s">
        <v>560</v>
      </c>
      <c r="KK5" t="s">
        <v>560</v>
      </c>
      <c r="KL5" t="s">
        <v>560</v>
      </c>
      <c r="KM5" t="s">
        <v>560</v>
      </c>
      <c r="KN5" t="s">
        <v>560</v>
      </c>
      <c r="KO5" t="s">
        <v>560</v>
      </c>
      <c r="KP5" t="s">
        <v>560</v>
      </c>
      <c r="KQ5" t="s">
        <v>560</v>
      </c>
      <c r="KR5" t="s">
        <v>560</v>
      </c>
      <c r="KS5" t="s">
        <v>560</v>
      </c>
      <c r="KT5" t="s">
        <v>560</v>
      </c>
      <c r="KU5" t="s">
        <v>560</v>
      </c>
      <c r="KV5" t="s">
        <v>560</v>
      </c>
      <c r="KW5" t="s">
        <v>560</v>
      </c>
      <c r="KX5" t="s">
        <v>560</v>
      </c>
      <c r="KY5" t="s">
        <v>560</v>
      </c>
      <c r="KZ5" t="s">
        <v>560</v>
      </c>
      <c r="LA5" t="s">
        <v>560</v>
      </c>
      <c r="LB5" t="s">
        <v>560</v>
      </c>
      <c r="LC5" t="s">
        <v>560</v>
      </c>
      <c r="LD5" t="s">
        <v>560</v>
      </c>
      <c r="LE5" t="s">
        <v>560</v>
      </c>
      <c r="LF5" t="s">
        <v>560</v>
      </c>
      <c r="LG5" t="s">
        <v>560</v>
      </c>
      <c r="LH5" t="s">
        <v>560</v>
      </c>
      <c r="LI5" t="s">
        <v>560</v>
      </c>
      <c r="LJ5" t="s">
        <v>560</v>
      </c>
      <c r="LK5" t="s">
        <v>560</v>
      </c>
      <c r="LL5" t="s">
        <v>560</v>
      </c>
      <c r="LM5" t="s">
        <v>560</v>
      </c>
      <c r="LN5" t="s">
        <v>560</v>
      </c>
      <c r="LO5" t="s">
        <v>560</v>
      </c>
      <c r="LP5" t="s">
        <v>560</v>
      </c>
      <c r="LQ5" t="s">
        <v>560</v>
      </c>
      <c r="LR5" t="s">
        <v>560</v>
      </c>
      <c r="LS5" t="s">
        <v>560</v>
      </c>
      <c r="LT5" t="s">
        <v>560</v>
      </c>
      <c r="LU5" t="s">
        <v>560</v>
      </c>
      <c r="LV5" t="s">
        <v>560</v>
      </c>
      <c r="LW5" t="s">
        <v>560</v>
      </c>
      <c r="LX5" t="s">
        <v>560</v>
      </c>
      <c r="LY5" t="s">
        <v>560</v>
      </c>
      <c r="LZ5" t="s">
        <v>560</v>
      </c>
      <c r="MA5" t="s">
        <v>560</v>
      </c>
      <c r="MB5" t="s">
        <v>560</v>
      </c>
      <c r="MC5" t="s">
        <v>560</v>
      </c>
      <c r="MD5" t="s">
        <v>560</v>
      </c>
      <c r="ME5" t="s">
        <v>560</v>
      </c>
      <c r="MF5" t="s">
        <v>560</v>
      </c>
      <c r="MG5" t="s">
        <v>560</v>
      </c>
      <c r="MH5" t="s">
        <v>560</v>
      </c>
      <c r="MI5" t="s">
        <v>560</v>
      </c>
      <c r="MJ5" t="s">
        <v>560</v>
      </c>
      <c r="MK5" t="s">
        <v>560</v>
      </c>
      <c r="ML5" t="s">
        <v>560</v>
      </c>
      <c r="MM5" t="s">
        <v>560</v>
      </c>
      <c r="MN5" t="s">
        <v>560</v>
      </c>
      <c r="MO5" t="s">
        <v>560</v>
      </c>
      <c r="MP5" t="s">
        <v>560</v>
      </c>
      <c r="MQ5" t="s">
        <v>560</v>
      </c>
      <c r="MR5" t="s">
        <v>560</v>
      </c>
      <c r="MS5" t="s">
        <v>560</v>
      </c>
      <c r="MT5" t="s">
        <v>560</v>
      </c>
      <c r="MU5" t="s">
        <v>560</v>
      </c>
      <c r="MV5" t="s">
        <v>560</v>
      </c>
      <c r="MW5" t="s">
        <v>560</v>
      </c>
      <c r="MX5" t="s">
        <v>560</v>
      </c>
      <c r="MY5" t="s">
        <v>560</v>
      </c>
      <c r="MZ5" t="s">
        <v>560</v>
      </c>
      <c r="NA5" t="s">
        <v>560</v>
      </c>
      <c r="NB5" t="s">
        <v>560</v>
      </c>
      <c r="NC5" t="s">
        <v>560</v>
      </c>
      <c r="ND5" t="s">
        <v>560</v>
      </c>
      <c r="NE5" t="s">
        <v>560</v>
      </c>
      <c r="NF5" t="s">
        <v>560</v>
      </c>
      <c r="NG5" t="s">
        <v>560</v>
      </c>
      <c r="NH5" t="s">
        <v>560</v>
      </c>
      <c r="NI5" t="s">
        <v>560</v>
      </c>
      <c r="NJ5" t="s">
        <v>560</v>
      </c>
      <c r="NK5" t="s">
        <v>560</v>
      </c>
      <c r="NL5" t="s">
        <v>560</v>
      </c>
      <c r="NM5" t="s">
        <v>560</v>
      </c>
      <c r="NN5" t="s">
        <v>560</v>
      </c>
      <c r="NO5" t="s">
        <v>560</v>
      </c>
      <c r="NP5" t="s">
        <v>560</v>
      </c>
      <c r="NQ5" t="s">
        <v>560</v>
      </c>
      <c r="NR5" t="s">
        <v>560</v>
      </c>
      <c r="NS5" t="s">
        <v>560</v>
      </c>
      <c r="NT5" t="s">
        <v>560</v>
      </c>
      <c r="NU5" t="s">
        <v>560</v>
      </c>
      <c r="NV5" t="s">
        <v>560</v>
      </c>
      <c r="NW5" t="s">
        <v>560</v>
      </c>
      <c r="NX5" t="s">
        <v>560</v>
      </c>
      <c r="NY5" t="s">
        <v>560</v>
      </c>
      <c r="NZ5" t="s">
        <v>560</v>
      </c>
      <c r="OA5" t="s">
        <v>560</v>
      </c>
      <c r="OB5" t="s">
        <v>560</v>
      </c>
      <c r="OC5" t="s">
        <v>560</v>
      </c>
      <c r="OD5" t="s">
        <v>560</v>
      </c>
      <c r="OE5" t="s">
        <v>560</v>
      </c>
      <c r="OF5" t="s">
        <v>560</v>
      </c>
      <c r="OG5" t="s">
        <v>560</v>
      </c>
      <c r="OH5" t="s">
        <v>560</v>
      </c>
      <c r="OI5" t="s">
        <v>560</v>
      </c>
      <c r="OJ5" t="s">
        <v>560</v>
      </c>
      <c r="OK5" t="s">
        <v>560</v>
      </c>
      <c r="OL5" t="s">
        <v>560</v>
      </c>
      <c r="OM5" t="s">
        <v>560</v>
      </c>
      <c r="ON5" t="s">
        <v>560</v>
      </c>
      <c r="OO5" t="s">
        <v>560</v>
      </c>
      <c r="OP5" t="s">
        <v>560</v>
      </c>
      <c r="OQ5" t="s">
        <v>560</v>
      </c>
      <c r="OR5" t="s">
        <v>560</v>
      </c>
      <c r="OS5" t="s">
        <v>560</v>
      </c>
      <c r="OT5" t="s">
        <v>560</v>
      </c>
      <c r="OU5" t="s">
        <v>560</v>
      </c>
      <c r="OV5" t="s">
        <v>560</v>
      </c>
      <c r="OW5" t="s">
        <v>560</v>
      </c>
      <c r="OX5" t="s">
        <v>560</v>
      </c>
      <c r="OY5" t="s">
        <v>560</v>
      </c>
      <c r="OZ5" t="s">
        <v>560</v>
      </c>
      <c r="PA5" t="s">
        <v>560</v>
      </c>
      <c r="PB5" t="s">
        <v>560</v>
      </c>
      <c r="PC5" t="s">
        <v>560</v>
      </c>
      <c r="PD5" t="s">
        <v>560</v>
      </c>
      <c r="PE5" t="s">
        <v>560</v>
      </c>
      <c r="PF5" t="s">
        <v>560</v>
      </c>
      <c r="PG5" t="s">
        <v>560</v>
      </c>
      <c r="PH5" t="s">
        <v>560</v>
      </c>
      <c r="PI5" t="s">
        <v>560</v>
      </c>
      <c r="PJ5" t="s">
        <v>560</v>
      </c>
      <c r="PK5" t="s">
        <v>560</v>
      </c>
      <c r="PL5" t="s">
        <v>560</v>
      </c>
      <c r="PM5" t="s">
        <v>560</v>
      </c>
      <c r="PN5" t="s">
        <v>560</v>
      </c>
      <c r="PO5" t="s">
        <v>560</v>
      </c>
      <c r="PP5" t="s">
        <v>560</v>
      </c>
      <c r="PQ5" t="s">
        <v>560</v>
      </c>
      <c r="PR5" t="s">
        <v>560</v>
      </c>
      <c r="PS5" t="s">
        <v>560</v>
      </c>
      <c r="PT5" t="s">
        <v>560</v>
      </c>
      <c r="PU5" t="s">
        <v>560</v>
      </c>
      <c r="PV5" t="s">
        <v>560</v>
      </c>
      <c r="PW5" t="s">
        <v>560</v>
      </c>
      <c r="PX5" t="s">
        <v>560</v>
      </c>
      <c r="PY5" t="s">
        <v>560</v>
      </c>
      <c r="PZ5" t="s">
        <v>560</v>
      </c>
      <c r="QA5" t="s">
        <v>560</v>
      </c>
      <c r="QB5" t="s">
        <v>560</v>
      </c>
      <c r="QC5" t="s">
        <v>560</v>
      </c>
      <c r="QD5" t="s">
        <v>560</v>
      </c>
      <c r="QE5" t="s">
        <v>560</v>
      </c>
      <c r="QF5" t="s">
        <v>560</v>
      </c>
      <c r="QG5" t="s">
        <v>560</v>
      </c>
      <c r="QH5" t="s">
        <v>560</v>
      </c>
      <c r="QI5" t="s">
        <v>560</v>
      </c>
      <c r="QJ5" t="s">
        <v>560</v>
      </c>
      <c r="QK5" t="s">
        <v>560</v>
      </c>
      <c r="QL5" t="s">
        <v>560</v>
      </c>
      <c r="QM5" t="s">
        <v>560</v>
      </c>
      <c r="QN5" t="s">
        <v>560</v>
      </c>
      <c r="QO5" t="s">
        <v>560</v>
      </c>
      <c r="QP5" t="s">
        <v>560</v>
      </c>
      <c r="QQ5" t="s">
        <v>560</v>
      </c>
      <c r="QR5" t="s">
        <v>560</v>
      </c>
      <c r="QS5" t="s">
        <v>560</v>
      </c>
      <c r="QT5" t="s">
        <v>560</v>
      </c>
      <c r="QU5" t="s">
        <v>560</v>
      </c>
      <c r="QV5" t="s">
        <v>560</v>
      </c>
      <c r="QW5" t="s">
        <v>560</v>
      </c>
      <c r="QX5" t="s">
        <v>560</v>
      </c>
      <c r="QY5" t="s">
        <v>560</v>
      </c>
      <c r="QZ5" t="s">
        <v>560</v>
      </c>
      <c r="RA5" t="s">
        <v>560</v>
      </c>
      <c r="RB5" t="s">
        <v>560</v>
      </c>
      <c r="RC5" t="s">
        <v>560</v>
      </c>
      <c r="RD5" t="s">
        <v>560</v>
      </c>
      <c r="RE5" t="s">
        <v>560</v>
      </c>
      <c r="RF5" t="s">
        <v>560</v>
      </c>
      <c r="RG5" t="s">
        <v>560</v>
      </c>
      <c r="RH5" t="s">
        <v>560</v>
      </c>
      <c r="RI5" t="s">
        <v>560</v>
      </c>
      <c r="RJ5" t="s">
        <v>560</v>
      </c>
      <c r="RK5" t="s">
        <v>560</v>
      </c>
      <c r="RL5" t="s">
        <v>560</v>
      </c>
      <c r="RM5" t="s">
        <v>560</v>
      </c>
      <c r="RN5" t="s">
        <v>560</v>
      </c>
      <c r="RO5" t="s">
        <v>560</v>
      </c>
      <c r="RP5" t="s">
        <v>560</v>
      </c>
      <c r="RQ5" t="s">
        <v>560</v>
      </c>
      <c r="RR5" t="s">
        <v>560</v>
      </c>
      <c r="RS5" t="s">
        <v>560</v>
      </c>
      <c r="RT5" t="s">
        <v>560</v>
      </c>
      <c r="RU5" t="s">
        <v>560</v>
      </c>
      <c r="RV5" t="s">
        <v>560</v>
      </c>
      <c r="RW5" t="s">
        <v>560</v>
      </c>
      <c r="RX5" t="s">
        <v>560</v>
      </c>
      <c r="RY5" t="s">
        <v>560</v>
      </c>
      <c r="RZ5" t="s">
        <v>560</v>
      </c>
      <c r="SA5" t="s">
        <v>560</v>
      </c>
      <c r="SB5" t="s">
        <v>560</v>
      </c>
      <c r="SC5" t="s">
        <v>560</v>
      </c>
      <c r="SD5" t="s">
        <v>560</v>
      </c>
      <c r="SE5" t="s">
        <v>560</v>
      </c>
      <c r="SF5" t="s">
        <v>560</v>
      </c>
      <c r="SG5" t="s">
        <v>560</v>
      </c>
      <c r="SH5" t="s">
        <v>560</v>
      </c>
      <c r="SI5" t="s">
        <v>560</v>
      </c>
      <c r="SJ5" t="s">
        <v>560</v>
      </c>
      <c r="SK5" t="s">
        <v>560</v>
      </c>
      <c r="SL5" t="s">
        <v>560</v>
      </c>
      <c r="SM5" t="s">
        <v>560</v>
      </c>
      <c r="SN5" t="s">
        <v>560</v>
      </c>
      <c r="SO5" t="s">
        <v>560</v>
      </c>
      <c r="SP5" t="s">
        <v>560</v>
      </c>
      <c r="SQ5" t="s">
        <v>560</v>
      </c>
      <c r="SR5" t="s">
        <v>560</v>
      </c>
      <c r="SS5" t="s">
        <v>560</v>
      </c>
      <c r="ST5" t="s">
        <v>560</v>
      </c>
      <c r="SU5" t="s">
        <v>560</v>
      </c>
      <c r="SV5" t="s">
        <v>560</v>
      </c>
      <c r="SW5" t="s">
        <v>560</v>
      </c>
      <c r="SX5" t="s">
        <v>560</v>
      </c>
      <c r="SY5" t="s">
        <v>560</v>
      </c>
      <c r="SZ5" t="s">
        <v>560</v>
      </c>
      <c r="TA5" t="s">
        <v>560</v>
      </c>
      <c r="TB5" t="s">
        <v>560</v>
      </c>
      <c r="TC5" t="s">
        <v>560</v>
      </c>
      <c r="TD5" t="s">
        <v>560</v>
      </c>
      <c r="TE5" t="s">
        <v>560</v>
      </c>
      <c r="TF5" t="s">
        <v>560</v>
      </c>
      <c r="TG5" t="s">
        <v>560</v>
      </c>
      <c r="TH5" t="s">
        <v>560</v>
      </c>
      <c r="TI5" t="s">
        <v>560</v>
      </c>
      <c r="TJ5" t="s">
        <v>560</v>
      </c>
      <c r="TK5" t="s">
        <v>560</v>
      </c>
      <c r="TL5" t="s">
        <v>560</v>
      </c>
      <c r="TM5" t="s">
        <v>560</v>
      </c>
      <c r="TN5" t="s">
        <v>560</v>
      </c>
      <c r="TO5" t="s">
        <v>560</v>
      </c>
      <c r="TP5" t="s">
        <v>560</v>
      </c>
      <c r="TQ5" t="s">
        <v>560</v>
      </c>
      <c r="TR5" t="s">
        <v>560</v>
      </c>
      <c r="TS5" t="s">
        <v>560</v>
      </c>
      <c r="TT5" t="s">
        <v>560</v>
      </c>
      <c r="TU5" t="s">
        <v>560</v>
      </c>
      <c r="TV5" t="s">
        <v>560</v>
      </c>
      <c r="TW5" t="s">
        <v>560</v>
      </c>
      <c r="TX5" t="s">
        <v>560</v>
      </c>
      <c r="TY5" t="s">
        <v>560</v>
      </c>
      <c r="TZ5" t="s">
        <v>560</v>
      </c>
      <c r="UA5" t="s">
        <v>560</v>
      </c>
      <c r="UB5" t="s">
        <v>560</v>
      </c>
      <c r="UC5" t="s">
        <v>560</v>
      </c>
      <c r="UD5" t="s">
        <v>560</v>
      </c>
      <c r="UE5" t="s">
        <v>560</v>
      </c>
      <c r="UF5" t="s">
        <v>560</v>
      </c>
      <c r="UG5" t="s">
        <v>560</v>
      </c>
      <c r="UH5" t="s">
        <v>560</v>
      </c>
      <c r="UI5" t="s">
        <v>560</v>
      </c>
      <c r="UJ5" t="s">
        <v>560</v>
      </c>
      <c r="UK5" t="s">
        <v>560</v>
      </c>
      <c r="UL5" t="s">
        <v>560</v>
      </c>
    </row>
    <row r="6" spans="1:558" x14ac:dyDescent="0.25">
      <c r="A6" t="s">
        <v>564</v>
      </c>
      <c r="B6">
        <v>0.61</v>
      </c>
      <c r="C6">
        <v>0.63</v>
      </c>
      <c r="D6">
        <v>0.64</v>
      </c>
      <c r="E6">
        <v>0.71</v>
      </c>
      <c r="F6">
        <v>0.9</v>
      </c>
      <c r="G6">
        <v>0.98</v>
      </c>
      <c r="H6">
        <v>1.1399999999999999</v>
      </c>
      <c r="I6">
        <v>1.49</v>
      </c>
      <c r="J6">
        <v>1.8</v>
      </c>
      <c r="K6">
        <v>1.0900000000000001</v>
      </c>
      <c r="L6">
        <v>1.02</v>
      </c>
      <c r="M6">
        <v>0.74</v>
      </c>
      <c r="N6">
        <v>0.74</v>
      </c>
      <c r="O6">
        <v>0.8</v>
      </c>
      <c r="P6">
        <v>0.95</v>
      </c>
      <c r="Q6">
        <v>0.96</v>
      </c>
      <c r="R6">
        <v>0.88</v>
      </c>
      <c r="S6">
        <v>0.88</v>
      </c>
      <c r="T6">
        <v>0.93</v>
      </c>
      <c r="U6">
        <v>0.98</v>
      </c>
      <c r="V6">
        <v>0.98</v>
      </c>
      <c r="W6">
        <v>0.81</v>
      </c>
      <c r="X6">
        <v>0.64</v>
      </c>
      <c r="Y6">
        <v>0.63</v>
      </c>
      <c r="Z6">
        <v>0.62</v>
      </c>
      <c r="AA6">
        <v>0.61</v>
      </c>
      <c r="AB6">
        <v>0.61</v>
      </c>
      <c r="AC6">
        <v>0.62</v>
      </c>
      <c r="AD6">
        <v>0.65</v>
      </c>
      <c r="AE6">
        <v>0.67</v>
      </c>
      <c r="AF6">
        <v>0.76</v>
      </c>
      <c r="AG6">
        <v>0.94</v>
      </c>
      <c r="AH6" t="s">
        <v>560</v>
      </c>
      <c r="AI6">
        <v>1.18</v>
      </c>
      <c r="AJ6">
        <v>1.64</v>
      </c>
      <c r="AK6">
        <v>1.17</v>
      </c>
      <c r="AL6">
        <v>0.61</v>
      </c>
      <c r="AM6">
        <v>0.66</v>
      </c>
      <c r="AN6">
        <v>0.76</v>
      </c>
      <c r="AO6">
        <v>0.83</v>
      </c>
      <c r="AP6">
        <v>0.95</v>
      </c>
      <c r="AQ6">
        <v>0.98</v>
      </c>
      <c r="AR6">
        <v>1.08</v>
      </c>
      <c r="AS6">
        <v>1.42</v>
      </c>
      <c r="AT6">
        <v>2.91</v>
      </c>
      <c r="AU6">
        <v>2.94</v>
      </c>
      <c r="AV6">
        <v>2.0499999999999998</v>
      </c>
      <c r="AW6">
        <v>0.89</v>
      </c>
      <c r="AX6">
        <v>1.04</v>
      </c>
      <c r="AY6">
        <v>1.41</v>
      </c>
      <c r="AZ6">
        <v>3.13</v>
      </c>
      <c r="BA6">
        <v>4.8600000000000003</v>
      </c>
      <c r="BB6">
        <v>2.42</v>
      </c>
      <c r="BC6">
        <v>3.5</v>
      </c>
      <c r="BD6">
        <v>4.2699999999999996</v>
      </c>
      <c r="BE6">
        <v>4.59</v>
      </c>
      <c r="BF6">
        <v>2.74</v>
      </c>
      <c r="BG6">
        <v>2.27</v>
      </c>
      <c r="BH6">
        <v>1.26</v>
      </c>
      <c r="BI6">
        <v>0.81</v>
      </c>
      <c r="BJ6">
        <v>0.87</v>
      </c>
      <c r="BK6">
        <v>0.87</v>
      </c>
      <c r="BL6">
        <v>1.1000000000000001</v>
      </c>
      <c r="BM6">
        <v>1.33</v>
      </c>
      <c r="BN6">
        <v>1.73</v>
      </c>
      <c r="BO6">
        <v>2.1800000000000002</v>
      </c>
      <c r="BP6">
        <v>1.64</v>
      </c>
      <c r="BQ6">
        <v>1.43</v>
      </c>
      <c r="BR6">
        <v>1.71</v>
      </c>
      <c r="BS6">
        <v>2.16</v>
      </c>
      <c r="BT6">
        <v>1.72</v>
      </c>
      <c r="BU6">
        <v>1.41</v>
      </c>
      <c r="BV6">
        <v>1.36</v>
      </c>
      <c r="BW6">
        <v>1.31</v>
      </c>
      <c r="BX6">
        <v>1.19</v>
      </c>
      <c r="BY6">
        <v>1.1200000000000001</v>
      </c>
      <c r="BZ6">
        <v>1.57</v>
      </c>
      <c r="CA6">
        <v>2.2400000000000002</v>
      </c>
      <c r="CB6">
        <v>3.58</v>
      </c>
      <c r="CC6">
        <v>7.69</v>
      </c>
      <c r="CD6">
        <v>8.98</v>
      </c>
      <c r="CE6">
        <v>9.3000000000000007</v>
      </c>
      <c r="CF6">
        <v>9.39</v>
      </c>
      <c r="CG6">
        <v>8.6300000000000008</v>
      </c>
      <c r="CH6">
        <v>9.4600000000000009</v>
      </c>
      <c r="CI6">
        <v>10.28</v>
      </c>
      <c r="CJ6">
        <v>15.59</v>
      </c>
      <c r="CK6">
        <v>14.05</v>
      </c>
      <c r="CL6">
        <v>10.58</v>
      </c>
      <c r="CM6">
        <v>8.59</v>
      </c>
      <c r="CN6">
        <v>10.56</v>
      </c>
      <c r="CO6">
        <v>9.3800000000000008</v>
      </c>
      <c r="CP6">
        <v>6.2</v>
      </c>
      <c r="CQ6">
        <v>5.66</v>
      </c>
      <c r="CR6">
        <v>5.48</v>
      </c>
      <c r="CS6">
        <v>5.44</v>
      </c>
      <c r="CT6">
        <v>5.49</v>
      </c>
      <c r="CU6">
        <v>5.37</v>
      </c>
      <c r="CV6">
        <v>5.74</v>
      </c>
      <c r="CW6">
        <v>7.3</v>
      </c>
      <c r="CX6">
        <v>7.8</v>
      </c>
      <c r="CY6" t="s">
        <v>560</v>
      </c>
      <c r="CZ6" t="s">
        <v>560</v>
      </c>
      <c r="DA6" t="s">
        <v>560</v>
      </c>
      <c r="DB6" t="s">
        <v>560</v>
      </c>
      <c r="DC6" t="s">
        <v>560</v>
      </c>
      <c r="DD6" t="s">
        <v>560</v>
      </c>
      <c r="DE6" t="s">
        <v>560</v>
      </c>
      <c r="DF6" t="s">
        <v>560</v>
      </c>
      <c r="DG6" t="s">
        <v>560</v>
      </c>
      <c r="DH6" t="s">
        <v>560</v>
      </c>
      <c r="DI6" t="s">
        <v>560</v>
      </c>
      <c r="DJ6" t="s">
        <v>560</v>
      </c>
      <c r="DK6" t="s">
        <v>560</v>
      </c>
      <c r="DL6" t="s">
        <v>560</v>
      </c>
      <c r="DM6" t="s">
        <v>560</v>
      </c>
      <c r="DN6" t="s">
        <v>560</v>
      </c>
      <c r="DO6" t="s">
        <v>560</v>
      </c>
      <c r="DP6" t="s">
        <v>560</v>
      </c>
      <c r="DQ6" t="s">
        <v>560</v>
      </c>
      <c r="DR6" t="s">
        <v>560</v>
      </c>
      <c r="DS6" t="s">
        <v>560</v>
      </c>
      <c r="DT6" t="s">
        <v>560</v>
      </c>
      <c r="DU6" t="s">
        <v>560</v>
      </c>
      <c r="DV6" t="s">
        <v>560</v>
      </c>
      <c r="DW6" t="s">
        <v>560</v>
      </c>
      <c r="DX6" t="s">
        <v>560</v>
      </c>
      <c r="DY6" t="s">
        <v>560</v>
      </c>
      <c r="DZ6" t="s">
        <v>560</v>
      </c>
      <c r="EA6" t="s">
        <v>560</v>
      </c>
      <c r="EB6" t="s">
        <v>560</v>
      </c>
      <c r="EC6" t="s">
        <v>560</v>
      </c>
      <c r="ED6" t="s">
        <v>560</v>
      </c>
      <c r="EE6" t="s">
        <v>560</v>
      </c>
      <c r="EF6" t="s">
        <v>560</v>
      </c>
      <c r="EG6" t="s">
        <v>560</v>
      </c>
      <c r="EH6" t="s">
        <v>560</v>
      </c>
      <c r="EI6" t="s">
        <v>560</v>
      </c>
      <c r="EJ6" t="s">
        <v>560</v>
      </c>
      <c r="EK6" t="s">
        <v>560</v>
      </c>
      <c r="EL6" t="s">
        <v>560</v>
      </c>
      <c r="EM6" t="s">
        <v>560</v>
      </c>
      <c r="EN6" t="s">
        <v>560</v>
      </c>
      <c r="EO6" t="s">
        <v>560</v>
      </c>
      <c r="EP6" t="s">
        <v>560</v>
      </c>
      <c r="EQ6" t="s">
        <v>560</v>
      </c>
      <c r="ER6" t="s">
        <v>560</v>
      </c>
      <c r="ES6" t="s">
        <v>560</v>
      </c>
      <c r="ET6" t="s">
        <v>560</v>
      </c>
      <c r="EU6" t="s">
        <v>560</v>
      </c>
      <c r="EV6" t="s">
        <v>560</v>
      </c>
      <c r="EW6" t="s">
        <v>560</v>
      </c>
      <c r="EX6" t="s">
        <v>560</v>
      </c>
      <c r="EY6" t="s">
        <v>560</v>
      </c>
      <c r="EZ6" t="s">
        <v>560</v>
      </c>
      <c r="FA6" t="s">
        <v>560</v>
      </c>
      <c r="FB6" t="s">
        <v>560</v>
      </c>
      <c r="FC6" t="s">
        <v>560</v>
      </c>
      <c r="FD6" t="s">
        <v>560</v>
      </c>
      <c r="FE6" t="s">
        <v>560</v>
      </c>
      <c r="FF6" t="s">
        <v>560</v>
      </c>
      <c r="FG6" t="s">
        <v>560</v>
      </c>
      <c r="FH6" t="s">
        <v>560</v>
      </c>
      <c r="FI6" t="s">
        <v>560</v>
      </c>
      <c r="FJ6" t="s">
        <v>560</v>
      </c>
      <c r="FK6" t="s">
        <v>560</v>
      </c>
      <c r="FL6" t="s">
        <v>560</v>
      </c>
      <c r="FM6" t="s">
        <v>560</v>
      </c>
      <c r="FN6" t="s">
        <v>560</v>
      </c>
      <c r="FO6" t="s">
        <v>560</v>
      </c>
      <c r="FP6" t="s">
        <v>560</v>
      </c>
      <c r="FQ6" t="s">
        <v>560</v>
      </c>
      <c r="FR6" t="s">
        <v>560</v>
      </c>
      <c r="FS6" t="s">
        <v>560</v>
      </c>
      <c r="FT6" t="s">
        <v>560</v>
      </c>
      <c r="FU6" t="s">
        <v>560</v>
      </c>
      <c r="FV6" t="s">
        <v>560</v>
      </c>
      <c r="FW6" t="s">
        <v>560</v>
      </c>
      <c r="FX6" t="s">
        <v>560</v>
      </c>
      <c r="FY6" t="s">
        <v>560</v>
      </c>
      <c r="FZ6" t="s">
        <v>560</v>
      </c>
      <c r="GA6" t="s">
        <v>560</v>
      </c>
      <c r="GB6" t="s">
        <v>560</v>
      </c>
      <c r="GC6" t="s">
        <v>560</v>
      </c>
      <c r="GD6" t="s">
        <v>560</v>
      </c>
      <c r="GE6" t="s">
        <v>560</v>
      </c>
      <c r="GF6" t="s">
        <v>560</v>
      </c>
      <c r="GG6" t="s">
        <v>560</v>
      </c>
      <c r="GH6" t="s">
        <v>560</v>
      </c>
      <c r="GI6" t="s">
        <v>560</v>
      </c>
      <c r="GJ6" t="s">
        <v>560</v>
      </c>
      <c r="GK6" t="s">
        <v>560</v>
      </c>
      <c r="GL6" t="s">
        <v>560</v>
      </c>
      <c r="GM6" t="s">
        <v>560</v>
      </c>
      <c r="GN6" t="s">
        <v>560</v>
      </c>
      <c r="GO6" t="s">
        <v>560</v>
      </c>
      <c r="GP6" t="s">
        <v>560</v>
      </c>
      <c r="GQ6" t="s">
        <v>560</v>
      </c>
      <c r="GR6" t="s">
        <v>560</v>
      </c>
      <c r="GS6" t="s">
        <v>560</v>
      </c>
      <c r="GT6" t="s">
        <v>560</v>
      </c>
      <c r="GU6" t="s">
        <v>560</v>
      </c>
      <c r="GV6" t="s">
        <v>560</v>
      </c>
      <c r="GW6" t="s">
        <v>560</v>
      </c>
      <c r="GX6" t="s">
        <v>560</v>
      </c>
      <c r="GY6" t="s">
        <v>560</v>
      </c>
      <c r="GZ6" t="s">
        <v>560</v>
      </c>
      <c r="HA6" t="s">
        <v>560</v>
      </c>
      <c r="HB6" t="s">
        <v>560</v>
      </c>
      <c r="HC6" t="s">
        <v>560</v>
      </c>
      <c r="HD6" t="s">
        <v>560</v>
      </c>
      <c r="HE6" t="s">
        <v>560</v>
      </c>
      <c r="HF6" t="s">
        <v>560</v>
      </c>
      <c r="HG6" t="s">
        <v>560</v>
      </c>
      <c r="HH6" t="s">
        <v>560</v>
      </c>
      <c r="HI6" t="s">
        <v>560</v>
      </c>
      <c r="HJ6" t="s">
        <v>560</v>
      </c>
      <c r="HK6" t="s">
        <v>560</v>
      </c>
      <c r="HL6" t="s">
        <v>560</v>
      </c>
      <c r="HM6" t="s">
        <v>560</v>
      </c>
      <c r="HN6" t="s">
        <v>560</v>
      </c>
      <c r="HO6" t="s">
        <v>560</v>
      </c>
      <c r="HP6" t="s">
        <v>560</v>
      </c>
      <c r="HQ6" t="s">
        <v>560</v>
      </c>
      <c r="HR6" t="s">
        <v>560</v>
      </c>
      <c r="HS6" t="s">
        <v>560</v>
      </c>
      <c r="HT6" t="s">
        <v>560</v>
      </c>
      <c r="HU6" t="s">
        <v>560</v>
      </c>
      <c r="HV6" t="s">
        <v>560</v>
      </c>
      <c r="HW6" t="s">
        <v>560</v>
      </c>
      <c r="HX6" t="s">
        <v>560</v>
      </c>
      <c r="HY6" t="s">
        <v>560</v>
      </c>
      <c r="HZ6" t="s">
        <v>560</v>
      </c>
      <c r="IA6" t="s">
        <v>560</v>
      </c>
      <c r="IB6" t="s">
        <v>560</v>
      </c>
      <c r="IC6" t="s">
        <v>560</v>
      </c>
      <c r="ID6" t="s">
        <v>560</v>
      </c>
      <c r="IE6" t="s">
        <v>560</v>
      </c>
      <c r="IF6" t="s">
        <v>560</v>
      </c>
      <c r="IG6" t="s">
        <v>560</v>
      </c>
      <c r="IH6" t="s">
        <v>560</v>
      </c>
      <c r="II6" t="s">
        <v>560</v>
      </c>
      <c r="IJ6" t="s">
        <v>560</v>
      </c>
      <c r="IK6" t="s">
        <v>560</v>
      </c>
      <c r="IL6" t="s">
        <v>560</v>
      </c>
      <c r="IM6" t="s">
        <v>560</v>
      </c>
      <c r="IN6" t="s">
        <v>560</v>
      </c>
      <c r="IO6" t="s">
        <v>560</v>
      </c>
      <c r="IP6" t="s">
        <v>560</v>
      </c>
      <c r="IQ6" t="s">
        <v>560</v>
      </c>
      <c r="IR6" t="s">
        <v>560</v>
      </c>
      <c r="IS6" t="s">
        <v>560</v>
      </c>
      <c r="IT6" t="s">
        <v>560</v>
      </c>
      <c r="IU6" t="s">
        <v>560</v>
      </c>
      <c r="IV6" t="s">
        <v>560</v>
      </c>
      <c r="IW6" t="s">
        <v>560</v>
      </c>
      <c r="IX6" t="s">
        <v>560</v>
      </c>
      <c r="IY6" t="s">
        <v>560</v>
      </c>
      <c r="IZ6" t="s">
        <v>560</v>
      </c>
      <c r="JA6" t="s">
        <v>560</v>
      </c>
      <c r="JB6" t="s">
        <v>560</v>
      </c>
      <c r="JC6" t="s">
        <v>560</v>
      </c>
      <c r="JD6" t="s">
        <v>560</v>
      </c>
      <c r="JE6" t="s">
        <v>560</v>
      </c>
      <c r="JF6" t="s">
        <v>560</v>
      </c>
      <c r="JG6" t="s">
        <v>560</v>
      </c>
      <c r="JH6" t="s">
        <v>560</v>
      </c>
      <c r="JI6" t="s">
        <v>560</v>
      </c>
      <c r="JJ6" t="s">
        <v>560</v>
      </c>
      <c r="JK6" t="s">
        <v>560</v>
      </c>
      <c r="JL6" t="s">
        <v>560</v>
      </c>
      <c r="JM6" t="s">
        <v>560</v>
      </c>
      <c r="JN6" t="s">
        <v>560</v>
      </c>
      <c r="JO6" t="s">
        <v>560</v>
      </c>
      <c r="JP6" t="s">
        <v>560</v>
      </c>
      <c r="JQ6" t="s">
        <v>560</v>
      </c>
      <c r="JR6" t="s">
        <v>560</v>
      </c>
      <c r="JS6" t="s">
        <v>560</v>
      </c>
      <c r="JT6" t="s">
        <v>560</v>
      </c>
      <c r="JU6" t="s">
        <v>560</v>
      </c>
      <c r="JV6" t="s">
        <v>560</v>
      </c>
      <c r="JW6" t="s">
        <v>560</v>
      </c>
      <c r="JX6" t="s">
        <v>560</v>
      </c>
      <c r="JY6" t="s">
        <v>560</v>
      </c>
      <c r="JZ6" t="s">
        <v>560</v>
      </c>
      <c r="KA6" t="s">
        <v>560</v>
      </c>
      <c r="KB6" t="s">
        <v>560</v>
      </c>
      <c r="KC6" t="s">
        <v>560</v>
      </c>
      <c r="KD6" t="s">
        <v>560</v>
      </c>
      <c r="KE6" t="s">
        <v>560</v>
      </c>
      <c r="KF6" t="s">
        <v>560</v>
      </c>
      <c r="KG6" t="s">
        <v>560</v>
      </c>
      <c r="KH6" t="s">
        <v>560</v>
      </c>
      <c r="KI6" t="s">
        <v>560</v>
      </c>
      <c r="KJ6" t="s">
        <v>560</v>
      </c>
      <c r="KK6" t="s">
        <v>560</v>
      </c>
      <c r="KL6" t="s">
        <v>560</v>
      </c>
      <c r="KM6" t="s">
        <v>560</v>
      </c>
      <c r="KN6" t="s">
        <v>560</v>
      </c>
      <c r="KO6" t="s">
        <v>560</v>
      </c>
      <c r="KP6" t="s">
        <v>560</v>
      </c>
      <c r="KQ6" t="s">
        <v>560</v>
      </c>
      <c r="KR6" t="s">
        <v>560</v>
      </c>
      <c r="KS6" t="s">
        <v>560</v>
      </c>
      <c r="KT6" t="s">
        <v>560</v>
      </c>
      <c r="KU6" t="s">
        <v>560</v>
      </c>
      <c r="KV6" t="s">
        <v>560</v>
      </c>
      <c r="KW6" t="s">
        <v>560</v>
      </c>
      <c r="KX6" t="s">
        <v>560</v>
      </c>
      <c r="KY6" t="s">
        <v>560</v>
      </c>
      <c r="KZ6" t="s">
        <v>560</v>
      </c>
      <c r="LA6" t="s">
        <v>560</v>
      </c>
      <c r="LB6" t="s">
        <v>560</v>
      </c>
      <c r="LC6" t="s">
        <v>560</v>
      </c>
      <c r="LD6" t="s">
        <v>560</v>
      </c>
      <c r="LE6" t="s">
        <v>560</v>
      </c>
      <c r="LF6" t="s">
        <v>560</v>
      </c>
      <c r="LG6" t="s">
        <v>560</v>
      </c>
      <c r="LH6" t="s">
        <v>560</v>
      </c>
      <c r="LI6" t="s">
        <v>560</v>
      </c>
      <c r="LJ6" t="s">
        <v>560</v>
      </c>
      <c r="LK6" t="s">
        <v>560</v>
      </c>
      <c r="LL6" t="s">
        <v>560</v>
      </c>
      <c r="LM6" t="s">
        <v>560</v>
      </c>
      <c r="LN6" t="s">
        <v>560</v>
      </c>
      <c r="LO6" t="s">
        <v>560</v>
      </c>
      <c r="LP6" t="s">
        <v>560</v>
      </c>
      <c r="LQ6" t="s">
        <v>560</v>
      </c>
      <c r="LR6" t="s">
        <v>560</v>
      </c>
      <c r="LS6" t="s">
        <v>560</v>
      </c>
      <c r="LT6" t="s">
        <v>560</v>
      </c>
      <c r="LU6" t="s">
        <v>560</v>
      </c>
      <c r="LV6" t="s">
        <v>560</v>
      </c>
      <c r="LW6" t="s">
        <v>560</v>
      </c>
      <c r="LX6" t="s">
        <v>560</v>
      </c>
      <c r="LY6" t="s">
        <v>560</v>
      </c>
      <c r="LZ6" t="s">
        <v>560</v>
      </c>
      <c r="MA6" t="s">
        <v>560</v>
      </c>
      <c r="MB6" t="s">
        <v>560</v>
      </c>
      <c r="MC6" t="s">
        <v>560</v>
      </c>
      <c r="MD6" t="s">
        <v>560</v>
      </c>
      <c r="ME6" t="s">
        <v>560</v>
      </c>
      <c r="MF6" t="s">
        <v>560</v>
      </c>
      <c r="MG6" t="s">
        <v>560</v>
      </c>
      <c r="MH6" t="s">
        <v>560</v>
      </c>
      <c r="MI6" t="s">
        <v>560</v>
      </c>
      <c r="MJ6" t="s">
        <v>560</v>
      </c>
      <c r="MK6" t="s">
        <v>560</v>
      </c>
      <c r="ML6" t="s">
        <v>560</v>
      </c>
      <c r="MM6" t="s">
        <v>560</v>
      </c>
      <c r="MN6" t="s">
        <v>560</v>
      </c>
      <c r="MO6" t="s">
        <v>560</v>
      </c>
      <c r="MP6" t="s">
        <v>560</v>
      </c>
      <c r="MQ6" t="s">
        <v>560</v>
      </c>
      <c r="MR6" t="s">
        <v>560</v>
      </c>
      <c r="MS6" t="s">
        <v>560</v>
      </c>
      <c r="MT6" t="s">
        <v>560</v>
      </c>
      <c r="MU6" t="s">
        <v>560</v>
      </c>
      <c r="MV6" t="s">
        <v>560</v>
      </c>
      <c r="MW6" t="s">
        <v>560</v>
      </c>
      <c r="MX6" t="s">
        <v>560</v>
      </c>
      <c r="MY6" t="s">
        <v>560</v>
      </c>
      <c r="MZ6" t="s">
        <v>560</v>
      </c>
      <c r="NA6" t="s">
        <v>560</v>
      </c>
      <c r="NB6" t="s">
        <v>560</v>
      </c>
      <c r="NC6" t="s">
        <v>560</v>
      </c>
      <c r="ND6" t="s">
        <v>560</v>
      </c>
      <c r="NE6" t="s">
        <v>560</v>
      </c>
      <c r="NF6" t="s">
        <v>560</v>
      </c>
      <c r="NG6" t="s">
        <v>560</v>
      </c>
      <c r="NH6" t="s">
        <v>560</v>
      </c>
      <c r="NI6" t="s">
        <v>560</v>
      </c>
      <c r="NJ6" t="s">
        <v>560</v>
      </c>
      <c r="NK6" t="s">
        <v>560</v>
      </c>
      <c r="NL6" t="s">
        <v>560</v>
      </c>
      <c r="NM6" t="s">
        <v>560</v>
      </c>
      <c r="NN6" t="s">
        <v>560</v>
      </c>
      <c r="NO6" t="s">
        <v>560</v>
      </c>
      <c r="NP6" t="s">
        <v>560</v>
      </c>
      <c r="NQ6" t="s">
        <v>560</v>
      </c>
      <c r="NR6" t="s">
        <v>560</v>
      </c>
      <c r="NS6" t="s">
        <v>560</v>
      </c>
      <c r="NT6" t="s">
        <v>560</v>
      </c>
      <c r="NU6" t="s">
        <v>560</v>
      </c>
      <c r="NV6" t="s">
        <v>560</v>
      </c>
      <c r="NW6" t="s">
        <v>560</v>
      </c>
      <c r="NX6" t="s">
        <v>560</v>
      </c>
      <c r="NY6" t="s">
        <v>560</v>
      </c>
      <c r="NZ6" t="s">
        <v>560</v>
      </c>
      <c r="OA6" t="s">
        <v>560</v>
      </c>
      <c r="OB6" t="s">
        <v>560</v>
      </c>
      <c r="OC6" t="s">
        <v>560</v>
      </c>
      <c r="OD6" t="s">
        <v>560</v>
      </c>
      <c r="OE6" t="s">
        <v>560</v>
      </c>
      <c r="OF6" t="s">
        <v>560</v>
      </c>
      <c r="OG6" t="s">
        <v>560</v>
      </c>
      <c r="OH6" t="s">
        <v>560</v>
      </c>
      <c r="OI6" t="s">
        <v>560</v>
      </c>
      <c r="OJ6" t="s">
        <v>560</v>
      </c>
      <c r="OK6" t="s">
        <v>560</v>
      </c>
      <c r="OL6" t="s">
        <v>560</v>
      </c>
      <c r="OM6" t="s">
        <v>560</v>
      </c>
      <c r="ON6" t="s">
        <v>560</v>
      </c>
      <c r="OO6" t="s">
        <v>560</v>
      </c>
      <c r="OP6" t="s">
        <v>560</v>
      </c>
      <c r="OQ6" t="s">
        <v>560</v>
      </c>
      <c r="OR6" t="s">
        <v>560</v>
      </c>
      <c r="OS6" t="s">
        <v>560</v>
      </c>
      <c r="OT6" t="s">
        <v>560</v>
      </c>
      <c r="OU6" t="s">
        <v>560</v>
      </c>
      <c r="OV6" t="s">
        <v>560</v>
      </c>
      <c r="OW6" t="s">
        <v>560</v>
      </c>
      <c r="OX6" t="s">
        <v>560</v>
      </c>
      <c r="OY6" t="s">
        <v>560</v>
      </c>
      <c r="OZ6" t="s">
        <v>560</v>
      </c>
      <c r="PA6" t="s">
        <v>560</v>
      </c>
      <c r="PB6" t="s">
        <v>560</v>
      </c>
      <c r="PC6" t="s">
        <v>560</v>
      </c>
      <c r="PD6" t="s">
        <v>560</v>
      </c>
      <c r="PE6" t="s">
        <v>560</v>
      </c>
      <c r="PF6" t="s">
        <v>560</v>
      </c>
      <c r="PG6" t="s">
        <v>560</v>
      </c>
      <c r="PH6" t="s">
        <v>560</v>
      </c>
      <c r="PI6" t="s">
        <v>560</v>
      </c>
      <c r="PJ6" t="s">
        <v>560</v>
      </c>
      <c r="PK6" t="s">
        <v>560</v>
      </c>
      <c r="PL6" t="s">
        <v>560</v>
      </c>
      <c r="PM6" t="s">
        <v>560</v>
      </c>
      <c r="PN6" t="s">
        <v>560</v>
      </c>
      <c r="PO6" t="s">
        <v>560</v>
      </c>
      <c r="PP6" t="s">
        <v>560</v>
      </c>
      <c r="PQ6" t="s">
        <v>560</v>
      </c>
      <c r="PR6" t="s">
        <v>560</v>
      </c>
      <c r="PS6" t="s">
        <v>560</v>
      </c>
      <c r="PT6" t="s">
        <v>560</v>
      </c>
      <c r="PU6" t="s">
        <v>560</v>
      </c>
      <c r="PV6" t="s">
        <v>560</v>
      </c>
      <c r="PW6" t="s">
        <v>560</v>
      </c>
      <c r="PX6" t="s">
        <v>560</v>
      </c>
      <c r="PY6" t="s">
        <v>560</v>
      </c>
      <c r="PZ6" t="s">
        <v>560</v>
      </c>
      <c r="QA6" t="s">
        <v>560</v>
      </c>
      <c r="QB6" t="s">
        <v>560</v>
      </c>
      <c r="QC6" t="s">
        <v>560</v>
      </c>
      <c r="QD6" t="s">
        <v>560</v>
      </c>
      <c r="QE6" t="s">
        <v>560</v>
      </c>
      <c r="QF6" t="s">
        <v>560</v>
      </c>
      <c r="QG6" t="s">
        <v>560</v>
      </c>
      <c r="QH6" t="s">
        <v>560</v>
      </c>
      <c r="QI6" t="s">
        <v>560</v>
      </c>
      <c r="QJ6" t="s">
        <v>560</v>
      </c>
      <c r="QK6" t="s">
        <v>560</v>
      </c>
      <c r="QL6" t="s">
        <v>560</v>
      </c>
      <c r="QM6" t="s">
        <v>560</v>
      </c>
      <c r="QN6" t="s">
        <v>560</v>
      </c>
      <c r="QO6" t="s">
        <v>560</v>
      </c>
      <c r="QP6" t="s">
        <v>560</v>
      </c>
      <c r="QQ6" t="s">
        <v>560</v>
      </c>
      <c r="QR6" t="s">
        <v>560</v>
      </c>
      <c r="QS6" t="s">
        <v>560</v>
      </c>
      <c r="QT6" t="s">
        <v>560</v>
      </c>
      <c r="QU6" t="s">
        <v>560</v>
      </c>
      <c r="QV6" t="s">
        <v>560</v>
      </c>
      <c r="QW6" t="s">
        <v>560</v>
      </c>
      <c r="QX6" t="s">
        <v>560</v>
      </c>
      <c r="QY6" t="s">
        <v>560</v>
      </c>
      <c r="QZ6" t="s">
        <v>560</v>
      </c>
      <c r="RA6" t="s">
        <v>560</v>
      </c>
      <c r="RB6" t="s">
        <v>560</v>
      </c>
      <c r="RC6" t="s">
        <v>560</v>
      </c>
      <c r="RD6" t="s">
        <v>560</v>
      </c>
      <c r="RE6" t="s">
        <v>560</v>
      </c>
      <c r="RF6" t="s">
        <v>560</v>
      </c>
      <c r="RG6" t="s">
        <v>560</v>
      </c>
      <c r="RH6" t="s">
        <v>560</v>
      </c>
      <c r="RI6" t="s">
        <v>560</v>
      </c>
      <c r="RJ6" t="s">
        <v>560</v>
      </c>
      <c r="RK6" t="s">
        <v>560</v>
      </c>
      <c r="RL6" t="s">
        <v>560</v>
      </c>
      <c r="RM6" t="s">
        <v>560</v>
      </c>
      <c r="RN6" t="s">
        <v>560</v>
      </c>
      <c r="RO6" t="s">
        <v>560</v>
      </c>
      <c r="RP6" t="s">
        <v>560</v>
      </c>
      <c r="RQ6" t="s">
        <v>560</v>
      </c>
      <c r="RR6" t="s">
        <v>560</v>
      </c>
      <c r="RS6" t="s">
        <v>560</v>
      </c>
      <c r="RT6" t="s">
        <v>560</v>
      </c>
      <c r="RU6" t="s">
        <v>560</v>
      </c>
      <c r="RV6" t="s">
        <v>560</v>
      </c>
      <c r="RW6" t="s">
        <v>560</v>
      </c>
      <c r="RX6" t="s">
        <v>560</v>
      </c>
      <c r="RY6" t="s">
        <v>560</v>
      </c>
      <c r="RZ6" t="s">
        <v>560</v>
      </c>
      <c r="SA6" t="s">
        <v>560</v>
      </c>
      <c r="SB6" t="s">
        <v>560</v>
      </c>
      <c r="SC6" t="s">
        <v>560</v>
      </c>
      <c r="SD6" t="s">
        <v>560</v>
      </c>
      <c r="SE6" t="s">
        <v>560</v>
      </c>
      <c r="SF6" t="s">
        <v>560</v>
      </c>
      <c r="SG6" t="s">
        <v>560</v>
      </c>
      <c r="SH6" t="s">
        <v>560</v>
      </c>
      <c r="SI6" t="s">
        <v>560</v>
      </c>
      <c r="SJ6" t="s">
        <v>560</v>
      </c>
      <c r="SK6" t="s">
        <v>560</v>
      </c>
      <c r="SL6" t="s">
        <v>560</v>
      </c>
      <c r="SM6" t="s">
        <v>560</v>
      </c>
      <c r="SN6" t="s">
        <v>560</v>
      </c>
      <c r="SO6" t="s">
        <v>560</v>
      </c>
      <c r="SP6" t="s">
        <v>560</v>
      </c>
      <c r="SQ6" t="s">
        <v>560</v>
      </c>
      <c r="SR6" t="s">
        <v>560</v>
      </c>
      <c r="SS6" t="s">
        <v>560</v>
      </c>
      <c r="ST6" t="s">
        <v>560</v>
      </c>
      <c r="SU6" t="s">
        <v>560</v>
      </c>
      <c r="SV6" t="s">
        <v>560</v>
      </c>
      <c r="SW6" t="s">
        <v>560</v>
      </c>
      <c r="SX6" t="s">
        <v>560</v>
      </c>
      <c r="SY6" t="s">
        <v>560</v>
      </c>
      <c r="SZ6" t="s">
        <v>560</v>
      </c>
      <c r="TA6" t="s">
        <v>560</v>
      </c>
      <c r="TB6" t="s">
        <v>560</v>
      </c>
      <c r="TC6" t="s">
        <v>560</v>
      </c>
      <c r="TD6" t="s">
        <v>560</v>
      </c>
      <c r="TE6" t="s">
        <v>560</v>
      </c>
      <c r="TF6" t="s">
        <v>560</v>
      </c>
      <c r="TG6" t="s">
        <v>560</v>
      </c>
      <c r="TH6" t="s">
        <v>560</v>
      </c>
      <c r="TI6" t="s">
        <v>560</v>
      </c>
      <c r="TJ6" t="s">
        <v>560</v>
      </c>
      <c r="TK6" t="s">
        <v>560</v>
      </c>
      <c r="TL6" t="s">
        <v>560</v>
      </c>
      <c r="TM6" t="s">
        <v>560</v>
      </c>
      <c r="TN6" t="s">
        <v>560</v>
      </c>
      <c r="TO6" t="s">
        <v>560</v>
      </c>
      <c r="TP6" t="s">
        <v>560</v>
      </c>
      <c r="TQ6" t="s">
        <v>560</v>
      </c>
      <c r="TR6" t="s">
        <v>560</v>
      </c>
      <c r="TS6" t="s">
        <v>560</v>
      </c>
      <c r="TT6" t="s">
        <v>560</v>
      </c>
      <c r="TU6" t="s">
        <v>560</v>
      </c>
      <c r="TV6" t="s">
        <v>560</v>
      </c>
      <c r="TW6" t="s">
        <v>560</v>
      </c>
      <c r="TX6" t="s">
        <v>560</v>
      </c>
      <c r="TY6" t="s">
        <v>560</v>
      </c>
      <c r="TZ6" t="s">
        <v>560</v>
      </c>
      <c r="UA6" t="s">
        <v>560</v>
      </c>
      <c r="UB6" t="s">
        <v>560</v>
      </c>
      <c r="UC6" t="s">
        <v>560</v>
      </c>
      <c r="UD6" t="s">
        <v>560</v>
      </c>
      <c r="UE6" t="s">
        <v>560</v>
      </c>
      <c r="UF6" t="s">
        <v>560</v>
      </c>
      <c r="UG6" t="s">
        <v>560</v>
      </c>
      <c r="UH6" t="s">
        <v>560</v>
      </c>
      <c r="UI6" t="s">
        <v>560</v>
      </c>
      <c r="UJ6" t="s">
        <v>560</v>
      </c>
      <c r="UK6" t="s">
        <v>560</v>
      </c>
      <c r="UL6" t="s">
        <v>560</v>
      </c>
    </row>
    <row r="7" spans="1:558" x14ac:dyDescent="0.25">
      <c r="A7" t="s">
        <v>565</v>
      </c>
      <c r="B7">
        <v>0.91</v>
      </c>
      <c r="C7">
        <v>1.1000000000000001</v>
      </c>
      <c r="D7">
        <v>1.17</v>
      </c>
      <c r="E7">
        <v>1.35</v>
      </c>
      <c r="F7">
        <v>1.1100000000000001</v>
      </c>
      <c r="G7">
        <v>1.3</v>
      </c>
      <c r="H7">
        <v>1.31</v>
      </c>
      <c r="I7">
        <v>1.23</v>
      </c>
      <c r="J7">
        <v>1.26</v>
      </c>
      <c r="K7">
        <v>1.31</v>
      </c>
      <c r="L7">
        <v>1.5</v>
      </c>
      <c r="M7">
        <v>1.65</v>
      </c>
      <c r="N7">
        <v>1.8</v>
      </c>
      <c r="O7">
        <v>1.95</v>
      </c>
      <c r="P7">
        <v>2.08</v>
      </c>
      <c r="Q7">
        <v>2.1</v>
      </c>
      <c r="R7">
        <v>2.1</v>
      </c>
      <c r="S7">
        <v>2.08</v>
      </c>
      <c r="T7">
        <v>2.16</v>
      </c>
      <c r="U7">
        <v>2.1</v>
      </c>
      <c r="V7">
        <v>2.1</v>
      </c>
      <c r="W7">
        <v>2.1</v>
      </c>
      <c r="X7">
        <v>2.37</v>
      </c>
      <c r="Y7">
        <v>2.44</v>
      </c>
      <c r="Z7">
        <v>2.63</v>
      </c>
      <c r="AA7">
        <v>2.69</v>
      </c>
      <c r="AB7">
        <v>2.76</v>
      </c>
      <c r="AC7">
        <v>2.84</v>
      </c>
      <c r="AD7">
        <v>3</v>
      </c>
      <c r="AE7">
        <v>3</v>
      </c>
      <c r="AF7">
        <v>3.39</v>
      </c>
      <c r="AG7">
        <v>3.4</v>
      </c>
      <c r="AH7">
        <v>3.8</v>
      </c>
      <c r="AI7">
        <v>3.8</v>
      </c>
      <c r="AJ7">
        <v>4.25</v>
      </c>
      <c r="AK7">
        <v>4.3600000000000003</v>
      </c>
      <c r="AL7">
        <v>4.57</v>
      </c>
      <c r="AM7">
        <v>4.8</v>
      </c>
      <c r="AN7">
        <v>5.0999999999999996</v>
      </c>
      <c r="AO7">
        <v>5.3</v>
      </c>
      <c r="AP7">
        <v>5.52</v>
      </c>
      <c r="AQ7">
        <v>5.49</v>
      </c>
      <c r="AR7">
        <v>6.36</v>
      </c>
      <c r="AS7">
        <v>6.75</v>
      </c>
      <c r="AT7">
        <v>6.35</v>
      </c>
      <c r="AU7">
        <v>7</v>
      </c>
      <c r="AV7">
        <v>6.95</v>
      </c>
      <c r="AW7">
        <v>7</v>
      </c>
      <c r="AX7">
        <v>7</v>
      </c>
      <c r="AY7">
        <v>6.4</v>
      </c>
      <c r="AZ7">
        <v>7</v>
      </c>
      <c r="BA7">
        <v>7</v>
      </c>
      <c r="BB7">
        <v>7</v>
      </c>
      <c r="BC7">
        <v>7.52</v>
      </c>
      <c r="BD7">
        <v>6.85</v>
      </c>
      <c r="BE7">
        <v>6.6</v>
      </c>
      <c r="BF7">
        <v>6.36</v>
      </c>
      <c r="BG7">
        <v>6.02</v>
      </c>
      <c r="BH7">
        <v>5.96</v>
      </c>
      <c r="BI7">
        <v>5.54</v>
      </c>
      <c r="BJ7">
        <v>6.43</v>
      </c>
      <c r="BK7">
        <v>6.02</v>
      </c>
      <c r="BL7">
        <v>6.45</v>
      </c>
      <c r="BM7">
        <v>6.45</v>
      </c>
      <c r="BN7">
        <v>5.57</v>
      </c>
      <c r="BO7">
        <v>4.5</v>
      </c>
      <c r="BP7">
        <v>5.32</v>
      </c>
      <c r="BQ7">
        <v>5.32</v>
      </c>
      <c r="BR7">
        <v>4.9000000000000004</v>
      </c>
      <c r="BS7">
        <v>4.9000000000000004</v>
      </c>
      <c r="BT7">
        <v>4.8899999999999997</v>
      </c>
      <c r="BU7">
        <v>4.9000000000000004</v>
      </c>
      <c r="BV7">
        <v>4.99</v>
      </c>
      <c r="BW7">
        <v>5.35</v>
      </c>
      <c r="BX7">
        <v>5.74</v>
      </c>
      <c r="BY7">
        <v>5.75</v>
      </c>
      <c r="BZ7">
        <v>6.55</v>
      </c>
      <c r="CA7">
        <v>6.66</v>
      </c>
      <c r="CB7">
        <v>7.29</v>
      </c>
      <c r="CC7">
        <v>7.9</v>
      </c>
      <c r="CD7">
        <v>8.18</v>
      </c>
      <c r="CE7">
        <v>8.25</v>
      </c>
      <c r="CF7">
        <v>8.8000000000000007</v>
      </c>
      <c r="CG7">
        <v>9.89</v>
      </c>
      <c r="CH7">
        <v>9.82</v>
      </c>
      <c r="CI7">
        <v>9.9</v>
      </c>
      <c r="CJ7">
        <v>10.16</v>
      </c>
      <c r="CK7">
        <v>9.9600000000000009</v>
      </c>
      <c r="CL7">
        <v>10.11</v>
      </c>
      <c r="CM7">
        <v>10.84</v>
      </c>
      <c r="CN7">
        <v>11.89</v>
      </c>
      <c r="CO7">
        <v>11.39</v>
      </c>
      <c r="CP7">
        <v>8.5500000000000007</v>
      </c>
      <c r="CQ7">
        <v>8.5299999999999994</v>
      </c>
      <c r="CR7">
        <v>8.49</v>
      </c>
      <c r="CS7">
        <v>8.77</v>
      </c>
      <c r="CT7">
        <v>8.27</v>
      </c>
      <c r="CU7">
        <v>8</v>
      </c>
      <c r="CV7">
        <v>7.68</v>
      </c>
      <c r="CW7">
        <v>7.69</v>
      </c>
      <c r="CX7">
        <v>7.53</v>
      </c>
      <c r="CY7">
        <v>7.58</v>
      </c>
      <c r="CZ7">
        <v>7.5</v>
      </c>
      <c r="DA7">
        <v>7.48</v>
      </c>
      <c r="DB7">
        <v>7.75</v>
      </c>
      <c r="DC7">
        <v>7.76</v>
      </c>
      <c r="DD7">
        <v>7.72</v>
      </c>
      <c r="DE7">
        <v>8</v>
      </c>
      <c r="DF7">
        <v>8.02</v>
      </c>
      <c r="DG7">
        <v>8.11</v>
      </c>
      <c r="DH7">
        <v>8.06</v>
      </c>
      <c r="DI7">
        <v>8.26</v>
      </c>
      <c r="DJ7">
        <v>8.14</v>
      </c>
      <c r="DK7">
        <v>8.14</v>
      </c>
      <c r="DL7">
        <v>8.26</v>
      </c>
      <c r="DM7">
        <v>8.2100000000000009</v>
      </c>
      <c r="DN7">
        <v>7.72</v>
      </c>
      <c r="DO7">
        <v>7.06</v>
      </c>
      <c r="DP7">
        <v>6.72</v>
      </c>
      <c r="DQ7">
        <v>6.2</v>
      </c>
      <c r="DR7">
        <v>6.15</v>
      </c>
      <c r="DS7" t="s">
        <v>559</v>
      </c>
      <c r="DT7">
        <v>5.97</v>
      </c>
      <c r="DU7">
        <v>6.04</v>
      </c>
      <c r="DV7">
        <v>6.01</v>
      </c>
      <c r="DW7">
        <v>6.05</v>
      </c>
      <c r="DX7">
        <v>6.18</v>
      </c>
      <c r="DY7" t="s">
        <v>559</v>
      </c>
      <c r="DZ7">
        <v>6</v>
      </c>
      <c r="EA7" t="s">
        <v>559</v>
      </c>
      <c r="EB7" t="s">
        <v>559</v>
      </c>
      <c r="EC7">
        <v>7.02</v>
      </c>
      <c r="ED7">
        <v>7.23</v>
      </c>
      <c r="EE7">
        <v>7.74</v>
      </c>
      <c r="EF7">
        <v>8.07</v>
      </c>
      <c r="EG7">
        <v>9.01</v>
      </c>
      <c r="EH7">
        <v>9.2200000000000006</v>
      </c>
      <c r="EI7">
        <v>9.82</v>
      </c>
      <c r="EJ7">
        <v>10.59</v>
      </c>
      <c r="EK7">
        <v>10.95</v>
      </c>
      <c r="EL7">
        <v>11.06</v>
      </c>
      <c r="EM7">
        <v>11.09</v>
      </c>
      <c r="EN7">
        <v>11.52</v>
      </c>
      <c r="EO7" t="s">
        <v>559</v>
      </c>
      <c r="EP7" t="s">
        <v>559</v>
      </c>
      <c r="EQ7">
        <v>12.3</v>
      </c>
      <c r="ER7">
        <v>12.33</v>
      </c>
      <c r="ES7">
        <v>12.64</v>
      </c>
      <c r="ET7">
        <v>12.6</v>
      </c>
      <c r="EU7">
        <v>12.57</v>
      </c>
      <c r="EV7">
        <v>10.199999999999999</v>
      </c>
      <c r="EW7">
        <v>9.61</v>
      </c>
      <c r="EX7">
        <v>9.6199999999999992</v>
      </c>
      <c r="EY7">
        <v>9.6300000000000008</v>
      </c>
      <c r="EZ7">
        <v>9.83</v>
      </c>
      <c r="FA7">
        <v>8.51</v>
      </c>
      <c r="FB7">
        <v>6.55</v>
      </c>
      <c r="FC7">
        <v>6.57</v>
      </c>
      <c r="FD7">
        <v>6.47</v>
      </c>
      <c r="FE7">
        <v>4.55</v>
      </c>
      <c r="FF7">
        <v>6.64</v>
      </c>
      <c r="FG7">
        <v>8.94</v>
      </c>
      <c r="FH7">
        <v>9.49</v>
      </c>
      <c r="FI7">
        <v>9.61</v>
      </c>
      <c r="FJ7">
        <v>9.58</v>
      </c>
      <c r="FK7">
        <v>9.68</v>
      </c>
      <c r="FL7">
        <v>9.31</v>
      </c>
      <c r="FM7">
        <v>8.68</v>
      </c>
      <c r="FN7">
        <v>8.91</v>
      </c>
      <c r="FO7">
        <v>8.5</v>
      </c>
      <c r="FP7">
        <v>8.5399999999999991</v>
      </c>
      <c r="FQ7">
        <v>8.8000000000000007</v>
      </c>
      <c r="FR7">
        <v>9.32</v>
      </c>
      <c r="FS7">
        <v>10.02</v>
      </c>
      <c r="FT7">
        <v>10.6</v>
      </c>
      <c r="FU7">
        <v>11.01</v>
      </c>
      <c r="FV7">
        <v>11.15</v>
      </c>
      <c r="FW7">
        <v>11.2</v>
      </c>
      <c r="FX7">
        <v>11.47</v>
      </c>
      <c r="FY7">
        <v>11.23</v>
      </c>
      <c r="FZ7">
        <v>11.23</v>
      </c>
      <c r="GA7">
        <v>11.34</v>
      </c>
      <c r="GB7">
        <v>11.34</v>
      </c>
      <c r="GC7">
        <v>11.17</v>
      </c>
      <c r="GD7">
        <v>11.27</v>
      </c>
      <c r="GE7">
        <v>11.87</v>
      </c>
      <c r="GF7">
        <v>11.82</v>
      </c>
      <c r="GG7">
        <v>11.34</v>
      </c>
      <c r="GH7">
        <v>10.89</v>
      </c>
      <c r="GI7">
        <v>10.84</v>
      </c>
      <c r="GJ7">
        <v>11</v>
      </c>
      <c r="GK7">
        <v>11.07</v>
      </c>
      <c r="GL7">
        <v>11.01</v>
      </c>
      <c r="GM7">
        <v>11.14</v>
      </c>
      <c r="GN7">
        <v>11.47</v>
      </c>
      <c r="GO7">
        <v>11.56</v>
      </c>
      <c r="GP7">
        <v>13.3</v>
      </c>
      <c r="GQ7">
        <v>14.45</v>
      </c>
      <c r="GR7">
        <v>14.71</v>
      </c>
      <c r="GS7">
        <v>14.76</v>
      </c>
      <c r="GT7">
        <v>14.6</v>
      </c>
      <c r="GU7">
        <v>14.67</v>
      </c>
      <c r="GV7">
        <v>14.91</v>
      </c>
      <c r="GW7">
        <v>15.12</v>
      </c>
      <c r="GX7">
        <v>15.17</v>
      </c>
      <c r="GY7">
        <v>15.6</v>
      </c>
      <c r="GZ7">
        <v>16.03</v>
      </c>
      <c r="HA7">
        <v>15.94</v>
      </c>
      <c r="HB7">
        <v>16.63</v>
      </c>
      <c r="HC7">
        <v>17.25</v>
      </c>
      <c r="HD7">
        <v>18.34</v>
      </c>
      <c r="HE7">
        <v>18.62</v>
      </c>
      <c r="HF7">
        <v>17.57</v>
      </c>
      <c r="HG7">
        <v>16.940000000000001</v>
      </c>
      <c r="HH7">
        <v>17.78</v>
      </c>
      <c r="HI7">
        <v>18.100000000000001</v>
      </c>
      <c r="HJ7">
        <v>18.54</v>
      </c>
      <c r="HK7">
        <v>18.64</v>
      </c>
      <c r="HL7">
        <v>18.95</v>
      </c>
      <c r="HM7">
        <v>19.510000000000002</v>
      </c>
      <c r="HN7">
        <v>19.75</v>
      </c>
      <c r="HO7">
        <v>19.77</v>
      </c>
      <c r="HP7">
        <v>20.170000000000002</v>
      </c>
      <c r="HQ7">
        <v>20.190000000000001</v>
      </c>
      <c r="HR7">
        <v>20.25</v>
      </c>
      <c r="HS7">
        <v>20.49</v>
      </c>
      <c r="HT7">
        <v>20.149999999999999</v>
      </c>
      <c r="HU7">
        <v>20.91</v>
      </c>
      <c r="HV7">
        <v>21.23</v>
      </c>
      <c r="HW7">
        <v>21.45</v>
      </c>
      <c r="HX7">
        <v>21.5</v>
      </c>
      <c r="HY7">
        <v>21.89</v>
      </c>
      <c r="HZ7">
        <v>22.33</v>
      </c>
      <c r="IA7">
        <v>22.57</v>
      </c>
      <c r="IB7">
        <v>22.78</v>
      </c>
      <c r="IC7">
        <v>23.21</v>
      </c>
      <c r="ID7">
        <v>23.2</v>
      </c>
      <c r="IE7">
        <v>23.53</v>
      </c>
      <c r="IF7">
        <v>24.06</v>
      </c>
      <c r="IG7">
        <v>24.19</v>
      </c>
      <c r="IH7">
        <v>24.47</v>
      </c>
      <c r="II7">
        <v>25.04</v>
      </c>
      <c r="IJ7">
        <v>25.93</v>
      </c>
      <c r="IK7">
        <v>26.15</v>
      </c>
      <c r="IL7">
        <v>27.52</v>
      </c>
      <c r="IM7">
        <v>28.88</v>
      </c>
      <c r="IN7">
        <v>29.49</v>
      </c>
      <c r="IO7">
        <v>30.33</v>
      </c>
      <c r="IP7">
        <v>30.47</v>
      </c>
      <c r="IQ7">
        <v>32.1</v>
      </c>
      <c r="IR7">
        <v>33.07</v>
      </c>
      <c r="IS7">
        <v>34.15</v>
      </c>
      <c r="IT7">
        <v>35.369999999999997</v>
      </c>
      <c r="IU7">
        <v>35.17</v>
      </c>
      <c r="IV7">
        <v>36.380000000000003</v>
      </c>
      <c r="IW7">
        <v>33.15</v>
      </c>
      <c r="IX7">
        <v>32.44</v>
      </c>
      <c r="IY7" t="s">
        <v>560</v>
      </c>
      <c r="IZ7" t="s">
        <v>560</v>
      </c>
      <c r="JA7" t="s">
        <v>560</v>
      </c>
      <c r="JB7" t="s">
        <v>560</v>
      </c>
      <c r="JC7" t="s">
        <v>560</v>
      </c>
      <c r="JD7" t="s">
        <v>560</v>
      </c>
      <c r="JE7" t="s">
        <v>560</v>
      </c>
      <c r="JF7" t="s">
        <v>560</v>
      </c>
      <c r="JG7" t="s">
        <v>560</v>
      </c>
      <c r="JH7" t="s">
        <v>560</v>
      </c>
      <c r="JI7" t="s">
        <v>560</v>
      </c>
      <c r="JJ7" t="s">
        <v>560</v>
      </c>
      <c r="JK7" t="s">
        <v>560</v>
      </c>
      <c r="JL7" t="s">
        <v>560</v>
      </c>
      <c r="JM7" t="s">
        <v>560</v>
      </c>
      <c r="JN7" t="s">
        <v>560</v>
      </c>
      <c r="JO7" t="s">
        <v>560</v>
      </c>
      <c r="JP7" t="s">
        <v>560</v>
      </c>
      <c r="JQ7" t="s">
        <v>560</v>
      </c>
      <c r="JR7" t="s">
        <v>560</v>
      </c>
      <c r="JS7" t="s">
        <v>560</v>
      </c>
      <c r="JT7" t="s">
        <v>560</v>
      </c>
      <c r="JU7" t="s">
        <v>560</v>
      </c>
      <c r="JV7" t="s">
        <v>560</v>
      </c>
      <c r="JW7" t="s">
        <v>560</v>
      </c>
      <c r="JX7" t="s">
        <v>560</v>
      </c>
      <c r="JY7" t="s">
        <v>560</v>
      </c>
      <c r="JZ7" t="s">
        <v>560</v>
      </c>
      <c r="KA7" t="s">
        <v>560</v>
      </c>
      <c r="KB7" t="s">
        <v>560</v>
      </c>
      <c r="KC7" t="s">
        <v>560</v>
      </c>
      <c r="KD7" t="s">
        <v>560</v>
      </c>
      <c r="KE7" t="s">
        <v>560</v>
      </c>
      <c r="KF7" t="s">
        <v>560</v>
      </c>
      <c r="KG7" t="s">
        <v>560</v>
      </c>
      <c r="KH7" t="s">
        <v>560</v>
      </c>
      <c r="KI7" t="s">
        <v>560</v>
      </c>
      <c r="KJ7" t="s">
        <v>560</v>
      </c>
      <c r="KK7" t="s">
        <v>560</v>
      </c>
      <c r="KL7" t="s">
        <v>560</v>
      </c>
      <c r="KM7" t="s">
        <v>560</v>
      </c>
      <c r="KN7" t="s">
        <v>560</v>
      </c>
      <c r="KO7" t="s">
        <v>560</v>
      </c>
      <c r="KP7" t="s">
        <v>560</v>
      </c>
      <c r="KQ7" t="s">
        <v>560</v>
      </c>
      <c r="KR7" t="s">
        <v>560</v>
      </c>
      <c r="KS7" t="s">
        <v>560</v>
      </c>
      <c r="KT7" t="s">
        <v>560</v>
      </c>
      <c r="KU7" t="s">
        <v>560</v>
      </c>
      <c r="KV7" t="s">
        <v>560</v>
      </c>
      <c r="KW7" t="s">
        <v>560</v>
      </c>
      <c r="KX7" t="s">
        <v>560</v>
      </c>
      <c r="KY7" t="s">
        <v>560</v>
      </c>
      <c r="KZ7" t="s">
        <v>560</v>
      </c>
      <c r="LA7" t="s">
        <v>560</v>
      </c>
      <c r="LB7" t="s">
        <v>560</v>
      </c>
      <c r="LC7" t="s">
        <v>560</v>
      </c>
      <c r="LD7" t="s">
        <v>560</v>
      </c>
      <c r="LE7" t="s">
        <v>560</v>
      </c>
      <c r="LF7" t="s">
        <v>560</v>
      </c>
      <c r="LG7" t="s">
        <v>560</v>
      </c>
      <c r="LH7" t="s">
        <v>560</v>
      </c>
      <c r="LI7" t="s">
        <v>560</v>
      </c>
      <c r="LJ7" t="s">
        <v>560</v>
      </c>
      <c r="LK7" t="s">
        <v>560</v>
      </c>
      <c r="LL7" t="s">
        <v>560</v>
      </c>
      <c r="LM7" t="s">
        <v>560</v>
      </c>
      <c r="LN7" t="s">
        <v>560</v>
      </c>
      <c r="LO7" t="s">
        <v>560</v>
      </c>
      <c r="LP7" t="s">
        <v>560</v>
      </c>
      <c r="LQ7" t="s">
        <v>560</v>
      </c>
      <c r="LR7" t="s">
        <v>560</v>
      </c>
      <c r="LS7" t="s">
        <v>560</v>
      </c>
      <c r="LT7" t="s">
        <v>560</v>
      </c>
      <c r="LU7" t="s">
        <v>560</v>
      </c>
      <c r="LV7" t="s">
        <v>560</v>
      </c>
      <c r="LW7" t="s">
        <v>560</v>
      </c>
      <c r="LX7" t="s">
        <v>560</v>
      </c>
      <c r="LY7" t="s">
        <v>560</v>
      </c>
      <c r="LZ7" t="s">
        <v>560</v>
      </c>
      <c r="MA7" t="s">
        <v>560</v>
      </c>
      <c r="MB7" t="s">
        <v>560</v>
      </c>
      <c r="MC7" t="s">
        <v>560</v>
      </c>
      <c r="MD7" t="s">
        <v>560</v>
      </c>
      <c r="ME7" t="s">
        <v>560</v>
      </c>
      <c r="MF7" t="s">
        <v>560</v>
      </c>
      <c r="MG7" t="s">
        <v>560</v>
      </c>
      <c r="MH7" t="s">
        <v>560</v>
      </c>
      <c r="MI7" t="s">
        <v>560</v>
      </c>
      <c r="MJ7" t="s">
        <v>560</v>
      </c>
      <c r="MK7" t="s">
        <v>560</v>
      </c>
      <c r="ML7" t="s">
        <v>560</v>
      </c>
      <c r="MM7" t="s">
        <v>560</v>
      </c>
      <c r="MN7" t="s">
        <v>560</v>
      </c>
      <c r="MO7" t="s">
        <v>560</v>
      </c>
      <c r="MP7" t="s">
        <v>560</v>
      </c>
      <c r="MQ7" t="s">
        <v>560</v>
      </c>
      <c r="MR7" t="s">
        <v>560</v>
      </c>
      <c r="MS7" t="s">
        <v>560</v>
      </c>
      <c r="MT7" t="s">
        <v>560</v>
      </c>
      <c r="MU7" t="s">
        <v>560</v>
      </c>
      <c r="MV7" t="s">
        <v>560</v>
      </c>
      <c r="MW7" t="s">
        <v>560</v>
      </c>
      <c r="MX7" t="s">
        <v>560</v>
      </c>
      <c r="MY7" t="s">
        <v>560</v>
      </c>
      <c r="MZ7" t="s">
        <v>560</v>
      </c>
      <c r="NA7" t="s">
        <v>560</v>
      </c>
      <c r="NB7" t="s">
        <v>560</v>
      </c>
      <c r="NC7" t="s">
        <v>560</v>
      </c>
      <c r="ND7" t="s">
        <v>560</v>
      </c>
      <c r="NE7" t="s">
        <v>560</v>
      </c>
      <c r="NF7" t="s">
        <v>560</v>
      </c>
      <c r="NG7" t="s">
        <v>560</v>
      </c>
      <c r="NH7" t="s">
        <v>560</v>
      </c>
      <c r="NI7" t="s">
        <v>560</v>
      </c>
      <c r="NJ7" t="s">
        <v>560</v>
      </c>
      <c r="NK7" t="s">
        <v>560</v>
      </c>
      <c r="NL7" t="s">
        <v>560</v>
      </c>
      <c r="NM7" t="s">
        <v>560</v>
      </c>
      <c r="NN7" t="s">
        <v>560</v>
      </c>
      <c r="NO7" t="s">
        <v>560</v>
      </c>
      <c r="NP7" t="s">
        <v>560</v>
      </c>
      <c r="NQ7" t="s">
        <v>560</v>
      </c>
      <c r="NR7" t="s">
        <v>560</v>
      </c>
      <c r="NS7" t="s">
        <v>560</v>
      </c>
      <c r="NT7" t="s">
        <v>560</v>
      </c>
      <c r="NU7" t="s">
        <v>560</v>
      </c>
      <c r="NV7" t="s">
        <v>560</v>
      </c>
      <c r="NW7" t="s">
        <v>560</v>
      </c>
      <c r="NX7" t="s">
        <v>560</v>
      </c>
      <c r="NY7" t="s">
        <v>560</v>
      </c>
      <c r="NZ7" t="s">
        <v>560</v>
      </c>
      <c r="OA7" t="s">
        <v>560</v>
      </c>
      <c r="OB7" t="s">
        <v>560</v>
      </c>
      <c r="OC7" t="s">
        <v>560</v>
      </c>
      <c r="OD7" t="s">
        <v>560</v>
      </c>
      <c r="OE7" t="s">
        <v>560</v>
      </c>
      <c r="OF7" t="s">
        <v>560</v>
      </c>
      <c r="OG7" t="s">
        <v>560</v>
      </c>
      <c r="OH7" t="s">
        <v>560</v>
      </c>
      <c r="OI7" t="s">
        <v>560</v>
      </c>
      <c r="OJ7" t="s">
        <v>560</v>
      </c>
      <c r="OK7" t="s">
        <v>560</v>
      </c>
      <c r="OL7" t="s">
        <v>560</v>
      </c>
      <c r="OM7" t="s">
        <v>560</v>
      </c>
      <c r="ON7" t="s">
        <v>560</v>
      </c>
      <c r="OO7" t="s">
        <v>560</v>
      </c>
      <c r="OP7" t="s">
        <v>560</v>
      </c>
      <c r="OQ7" t="s">
        <v>560</v>
      </c>
      <c r="OR7" t="s">
        <v>560</v>
      </c>
      <c r="OS7" t="s">
        <v>560</v>
      </c>
      <c r="OT7" t="s">
        <v>560</v>
      </c>
      <c r="OU7" t="s">
        <v>560</v>
      </c>
      <c r="OV7" t="s">
        <v>560</v>
      </c>
      <c r="OW7" t="s">
        <v>560</v>
      </c>
      <c r="OX7" t="s">
        <v>560</v>
      </c>
      <c r="OY7" t="s">
        <v>560</v>
      </c>
      <c r="OZ7" t="s">
        <v>560</v>
      </c>
      <c r="PA7" t="s">
        <v>560</v>
      </c>
      <c r="PB7" t="s">
        <v>560</v>
      </c>
      <c r="PC7" t="s">
        <v>560</v>
      </c>
      <c r="PD7" t="s">
        <v>560</v>
      </c>
      <c r="PE7" t="s">
        <v>560</v>
      </c>
      <c r="PF7" t="s">
        <v>560</v>
      </c>
      <c r="PG7" t="s">
        <v>560</v>
      </c>
      <c r="PH7" t="s">
        <v>560</v>
      </c>
      <c r="PI7" t="s">
        <v>560</v>
      </c>
      <c r="PJ7" t="s">
        <v>560</v>
      </c>
      <c r="PK7" t="s">
        <v>560</v>
      </c>
      <c r="PL7" t="s">
        <v>560</v>
      </c>
      <c r="PM7" t="s">
        <v>560</v>
      </c>
      <c r="PN7" t="s">
        <v>560</v>
      </c>
      <c r="PO7" t="s">
        <v>560</v>
      </c>
      <c r="PP7" t="s">
        <v>560</v>
      </c>
      <c r="PQ7" t="s">
        <v>560</v>
      </c>
      <c r="PR7" t="s">
        <v>560</v>
      </c>
      <c r="PS7" t="s">
        <v>560</v>
      </c>
      <c r="PT7" t="s">
        <v>560</v>
      </c>
      <c r="PU7" t="s">
        <v>560</v>
      </c>
      <c r="PV7" t="s">
        <v>560</v>
      </c>
      <c r="PW7" t="s">
        <v>560</v>
      </c>
      <c r="PX7" t="s">
        <v>560</v>
      </c>
      <c r="PY7" t="s">
        <v>560</v>
      </c>
      <c r="PZ7" t="s">
        <v>560</v>
      </c>
      <c r="QA7" t="s">
        <v>560</v>
      </c>
      <c r="QB7" t="s">
        <v>560</v>
      </c>
      <c r="QC7" t="s">
        <v>560</v>
      </c>
      <c r="QD7" t="s">
        <v>560</v>
      </c>
      <c r="QE7" t="s">
        <v>560</v>
      </c>
      <c r="QF7" t="s">
        <v>560</v>
      </c>
      <c r="QG7" t="s">
        <v>560</v>
      </c>
      <c r="QH7" t="s">
        <v>560</v>
      </c>
      <c r="QI7" t="s">
        <v>560</v>
      </c>
      <c r="QJ7" t="s">
        <v>560</v>
      </c>
      <c r="QK7" t="s">
        <v>560</v>
      </c>
      <c r="QL7" t="s">
        <v>560</v>
      </c>
      <c r="QM7" t="s">
        <v>560</v>
      </c>
      <c r="QN7" t="s">
        <v>560</v>
      </c>
      <c r="QO7" t="s">
        <v>560</v>
      </c>
      <c r="QP7" t="s">
        <v>560</v>
      </c>
      <c r="QQ7" t="s">
        <v>560</v>
      </c>
      <c r="QR7" t="s">
        <v>560</v>
      </c>
      <c r="QS7" t="s">
        <v>560</v>
      </c>
      <c r="QT7" t="s">
        <v>560</v>
      </c>
      <c r="QU7" t="s">
        <v>560</v>
      </c>
      <c r="QV7" t="s">
        <v>560</v>
      </c>
      <c r="QW7" t="s">
        <v>560</v>
      </c>
      <c r="QX7" t="s">
        <v>560</v>
      </c>
      <c r="QY7" t="s">
        <v>560</v>
      </c>
      <c r="QZ7" t="s">
        <v>560</v>
      </c>
      <c r="RA7" t="s">
        <v>560</v>
      </c>
      <c r="RB7" t="s">
        <v>560</v>
      </c>
      <c r="RC7" t="s">
        <v>560</v>
      </c>
      <c r="RD7" t="s">
        <v>560</v>
      </c>
      <c r="RE7" t="s">
        <v>560</v>
      </c>
      <c r="RF7" t="s">
        <v>560</v>
      </c>
      <c r="RG7" t="s">
        <v>560</v>
      </c>
      <c r="RH7" t="s">
        <v>560</v>
      </c>
      <c r="RI7" t="s">
        <v>560</v>
      </c>
      <c r="RJ7" t="s">
        <v>560</v>
      </c>
      <c r="RK7" t="s">
        <v>560</v>
      </c>
      <c r="RL7" t="s">
        <v>560</v>
      </c>
      <c r="RM7" t="s">
        <v>560</v>
      </c>
      <c r="RN7" t="s">
        <v>560</v>
      </c>
      <c r="RO7" t="s">
        <v>560</v>
      </c>
      <c r="RP7" t="s">
        <v>560</v>
      </c>
      <c r="RQ7" t="s">
        <v>560</v>
      </c>
      <c r="RR7" t="s">
        <v>560</v>
      </c>
      <c r="RS7" t="s">
        <v>560</v>
      </c>
      <c r="RT7" t="s">
        <v>560</v>
      </c>
      <c r="RU7" t="s">
        <v>560</v>
      </c>
      <c r="RV7" t="s">
        <v>560</v>
      </c>
      <c r="RW7" t="s">
        <v>560</v>
      </c>
      <c r="RX7" t="s">
        <v>560</v>
      </c>
      <c r="RY7" t="s">
        <v>560</v>
      </c>
      <c r="RZ7" t="s">
        <v>560</v>
      </c>
      <c r="SA7" t="s">
        <v>560</v>
      </c>
      <c r="SB7" t="s">
        <v>560</v>
      </c>
      <c r="SC7" t="s">
        <v>560</v>
      </c>
      <c r="SD7" t="s">
        <v>560</v>
      </c>
      <c r="SE7" t="s">
        <v>560</v>
      </c>
      <c r="SF7" t="s">
        <v>560</v>
      </c>
      <c r="SG7" t="s">
        <v>560</v>
      </c>
      <c r="SH7" t="s">
        <v>560</v>
      </c>
      <c r="SI7" t="s">
        <v>560</v>
      </c>
      <c r="SJ7" t="s">
        <v>560</v>
      </c>
      <c r="SK7" t="s">
        <v>560</v>
      </c>
      <c r="SL7" t="s">
        <v>560</v>
      </c>
      <c r="SM7" t="s">
        <v>560</v>
      </c>
      <c r="SN7" t="s">
        <v>560</v>
      </c>
      <c r="SO7" t="s">
        <v>560</v>
      </c>
      <c r="SP7" t="s">
        <v>560</v>
      </c>
      <c r="SQ7" t="s">
        <v>560</v>
      </c>
      <c r="SR7" t="s">
        <v>560</v>
      </c>
      <c r="SS7" t="s">
        <v>560</v>
      </c>
      <c r="ST7" t="s">
        <v>560</v>
      </c>
      <c r="SU7" t="s">
        <v>560</v>
      </c>
      <c r="SV7" t="s">
        <v>560</v>
      </c>
      <c r="SW7" t="s">
        <v>560</v>
      </c>
      <c r="SX7" t="s">
        <v>560</v>
      </c>
      <c r="SY7" t="s">
        <v>560</v>
      </c>
      <c r="SZ7" t="s">
        <v>560</v>
      </c>
      <c r="TA7" t="s">
        <v>560</v>
      </c>
      <c r="TB7" t="s">
        <v>560</v>
      </c>
      <c r="TC7" t="s">
        <v>560</v>
      </c>
      <c r="TD7" t="s">
        <v>560</v>
      </c>
      <c r="TE7" t="s">
        <v>560</v>
      </c>
      <c r="TF7" t="s">
        <v>560</v>
      </c>
      <c r="TG7" t="s">
        <v>560</v>
      </c>
      <c r="TH7" t="s">
        <v>560</v>
      </c>
      <c r="TI7" t="s">
        <v>560</v>
      </c>
      <c r="TJ7" t="s">
        <v>560</v>
      </c>
      <c r="TK7" t="s">
        <v>560</v>
      </c>
      <c r="TL7" t="s">
        <v>560</v>
      </c>
      <c r="TM7" t="s">
        <v>560</v>
      </c>
      <c r="TN7" t="s">
        <v>560</v>
      </c>
      <c r="TO7" t="s">
        <v>560</v>
      </c>
      <c r="TP7" t="s">
        <v>560</v>
      </c>
      <c r="TQ7" t="s">
        <v>560</v>
      </c>
      <c r="TR7" t="s">
        <v>560</v>
      </c>
      <c r="TS7" t="s">
        <v>560</v>
      </c>
      <c r="TT7" t="s">
        <v>560</v>
      </c>
      <c r="TU7" t="s">
        <v>560</v>
      </c>
      <c r="TV7" t="s">
        <v>560</v>
      </c>
      <c r="TW7" t="s">
        <v>560</v>
      </c>
      <c r="TX7" t="s">
        <v>560</v>
      </c>
      <c r="TY7" t="s">
        <v>560</v>
      </c>
      <c r="TZ7" t="s">
        <v>560</v>
      </c>
      <c r="UA7" t="s">
        <v>560</v>
      </c>
      <c r="UB7" t="s">
        <v>560</v>
      </c>
      <c r="UC7" t="s">
        <v>560</v>
      </c>
      <c r="UD7" t="s">
        <v>560</v>
      </c>
      <c r="UE7" t="s">
        <v>560</v>
      </c>
      <c r="UF7" t="s">
        <v>560</v>
      </c>
      <c r="UG7" t="s">
        <v>560</v>
      </c>
      <c r="UH7" t="s">
        <v>560</v>
      </c>
      <c r="UI7" t="s">
        <v>560</v>
      </c>
      <c r="UJ7" t="s">
        <v>560</v>
      </c>
      <c r="UK7" t="s">
        <v>560</v>
      </c>
      <c r="UL7" t="s">
        <v>560</v>
      </c>
    </row>
    <row r="8" spans="1:558" x14ac:dyDescent="0.25">
      <c r="A8" t="s">
        <v>566</v>
      </c>
      <c r="B8" t="s">
        <v>560</v>
      </c>
      <c r="C8" t="s">
        <v>560</v>
      </c>
      <c r="D8" t="s">
        <v>560</v>
      </c>
      <c r="E8" t="s">
        <v>560</v>
      </c>
      <c r="F8" t="s">
        <v>560</v>
      </c>
      <c r="G8" t="s">
        <v>560</v>
      </c>
      <c r="H8" t="s">
        <v>560</v>
      </c>
      <c r="I8" t="s">
        <v>560</v>
      </c>
      <c r="J8" t="s">
        <v>560</v>
      </c>
      <c r="K8" t="s">
        <v>560</v>
      </c>
      <c r="L8" t="s">
        <v>560</v>
      </c>
      <c r="M8" t="s">
        <v>560</v>
      </c>
      <c r="N8" t="s">
        <v>560</v>
      </c>
      <c r="O8" t="s">
        <v>560</v>
      </c>
      <c r="P8" t="s">
        <v>560</v>
      </c>
      <c r="Q8" t="s">
        <v>560</v>
      </c>
      <c r="R8" t="s">
        <v>560</v>
      </c>
      <c r="S8">
        <v>0.12</v>
      </c>
      <c r="T8">
        <v>0.12</v>
      </c>
      <c r="U8" t="s">
        <v>560</v>
      </c>
      <c r="V8">
        <v>0.15</v>
      </c>
      <c r="W8">
        <v>0.21</v>
      </c>
      <c r="X8">
        <v>0.23</v>
      </c>
      <c r="Y8">
        <v>0.26</v>
      </c>
      <c r="Z8">
        <v>0.28999999999999998</v>
      </c>
      <c r="AA8">
        <v>0.28999999999999998</v>
      </c>
      <c r="AB8">
        <v>0.3</v>
      </c>
      <c r="AC8">
        <v>0.3</v>
      </c>
      <c r="AD8">
        <v>0.28000000000000003</v>
      </c>
      <c r="AE8">
        <v>0.27</v>
      </c>
      <c r="AF8">
        <v>0.26</v>
      </c>
      <c r="AG8">
        <v>0.28000000000000003</v>
      </c>
      <c r="AH8">
        <v>0.28000000000000003</v>
      </c>
      <c r="AI8">
        <v>0.28000000000000003</v>
      </c>
      <c r="AJ8">
        <v>0.32</v>
      </c>
      <c r="AK8">
        <v>0.38</v>
      </c>
      <c r="AL8">
        <v>0.37</v>
      </c>
      <c r="AM8">
        <v>0.36</v>
      </c>
      <c r="AN8">
        <v>0.34</v>
      </c>
      <c r="AO8">
        <v>0.34</v>
      </c>
      <c r="AP8">
        <v>0.39</v>
      </c>
      <c r="AQ8">
        <v>0.52</v>
      </c>
      <c r="AR8">
        <v>0.53</v>
      </c>
      <c r="AS8">
        <v>0.55000000000000004</v>
      </c>
      <c r="AT8">
        <v>0.56000000000000005</v>
      </c>
      <c r="AU8">
        <v>0.62</v>
      </c>
      <c r="AV8">
        <v>0.71</v>
      </c>
      <c r="AW8">
        <v>0.75</v>
      </c>
      <c r="AX8">
        <v>0.76</v>
      </c>
      <c r="AY8">
        <v>0.79</v>
      </c>
      <c r="AZ8">
        <v>0.79</v>
      </c>
      <c r="BA8">
        <v>0.94</v>
      </c>
      <c r="BB8">
        <v>1</v>
      </c>
      <c r="BC8">
        <v>1.24</v>
      </c>
      <c r="BD8">
        <v>1.44</v>
      </c>
      <c r="BE8">
        <v>1.53</v>
      </c>
      <c r="BF8">
        <v>1.52</v>
      </c>
      <c r="BG8">
        <v>1.62</v>
      </c>
      <c r="BH8">
        <v>1.59</v>
      </c>
      <c r="BI8">
        <v>1.43</v>
      </c>
      <c r="BJ8">
        <v>1.4</v>
      </c>
      <c r="BK8">
        <v>1.25</v>
      </c>
      <c r="BL8">
        <v>1.1000000000000001</v>
      </c>
      <c r="BM8">
        <v>1.1499999999999999</v>
      </c>
      <c r="BN8">
        <v>0.99</v>
      </c>
      <c r="BO8">
        <v>1.07</v>
      </c>
      <c r="BP8">
        <v>1.1100000000000001</v>
      </c>
      <c r="BQ8">
        <v>0.98</v>
      </c>
      <c r="BR8">
        <v>0.94</v>
      </c>
      <c r="BS8">
        <v>0.98</v>
      </c>
      <c r="BT8">
        <v>1.01</v>
      </c>
      <c r="BU8">
        <v>1</v>
      </c>
      <c r="BV8">
        <v>0.91</v>
      </c>
      <c r="BW8">
        <v>0.89</v>
      </c>
      <c r="BX8">
        <v>0.92</v>
      </c>
      <c r="BY8">
        <v>0.97</v>
      </c>
      <c r="BZ8">
        <v>1.1599999999999999</v>
      </c>
      <c r="CA8">
        <v>1.57</v>
      </c>
      <c r="CB8">
        <v>2.08</v>
      </c>
      <c r="CC8">
        <v>2.91</v>
      </c>
      <c r="CD8">
        <v>3.41</v>
      </c>
      <c r="CE8">
        <v>5.0599999999999996</v>
      </c>
      <c r="CF8">
        <v>5.43</v>
      </c>
      <c r="CG8">
        <v>5.3</v>
      </c>
      <c r="CH8">
        <v>2.91</v>
      </c>
      <c r="CI8">
        <v>2.5499999999999998</v>
      </c>
      <c r="CJ8">
        <v>3.12</v>
      </c>
      <c r="CK8">
        <v>3.64</v>
      </c>
      <c r="CL8">
        <v>6.42</v>
      </c>
      <c r="CM8">
        <v>7.84</v>
      </c>
      <c r="CN8">
        <v>6.55</v>
      </c>
      <c r="CO8">
        <v>6.4</v>
      </c>
      <c r="CP8">
        <v>5.07</v>
      </c>
      <c r="CQ8">
        <v>4.96</v>
      </c>
      <c r="CR8">
        <v>4.95</v>
      </c>
      <c r="CS8">
        <v>4.74</v>
      </c>
      <c r="CT8">
        <v>4.55</v>
      </c>
      <c r="CU8">
        <v>4.54</v>
      </c>
      <c r="CV8">
        <v>4.4000000000000004</v>
      </c>
      <c r="CW8">
        <v>4.3499999999999996</v>
      </c>
      <c r="CX8">
        <v>4.74</v>
      </c>
      <c r="CY8">
        <v>6.8</v>
      </c>
      <c r="CZ8">
        <v>6.12</v>
      </c>
      <c r="DA8">
        <v>5.59</v>
      </c>
      <c r="DB8">
        <v>5.25</v>
      </c>
      <c r="DC8">
        <v>4.99</v>
      </c>
      <c r="DD8">
        <v>4.75</v>
      </c>
      <c r="DE8">
        <v>4.74</v>
      </c>
      <c r="DF8">
        <v>4.82</v>
      </c>
      <c r="DG8">
        <v>4.34</v>
      </c>
      <c r="DH8">
        <v>3.96</v>
      </c>
      <c r="DI8">
        <v>3.72</v>
      </c>
      <c r="DJ8">
        <v>3.68</v>
      </c>
      <c r="DK8">
        <v>3.65</v>
      </c>
      <c r="DL8">
        <v>3.47</v>
      </c>
      <c r="DM8">
        <v>3.38</v>
      </c>
      <c r="DN8">
        <v>3.2</v>
      </c>
      <c r="DO8">
        <v>3.15</v>
      </c>
      <c r="DP8">
        <v>2.99</v>
      </c>
      <c r="DQ8">
        <v>2.88</v>
      </c>
      <c r="DR8">
        <v>2.75</v>
      </c>
      <c r="DS8">
        <v>2.71</v>
      </c>
      <c r="DT8">
        <v>2.66</v>
      </c>
      <c r="DU8">
        <v>2.5</v>
      </c>
      <c r="DV8">
        <v>2.5</v>
      </c>
      <c r="DW8">
        <v>2.46</v>
      </c>
      <c r="DX8">
        <v>2.2599999999999998</v>
      </c>
      <c r="DY8">
        <v>2.21</v>
      </c>
      <c r="DZ8">
        <v>2.23</v>
      </c>
      <c r="EA8">
        <v>2.23</v>
      </c>
      <c r="EB8">
        <v>2.23</v>
      </c>
      <c r="EC8">
        <v>2.23</v>
      </c>
      <c r="ED8">
        <v>2.2400000000000002</v>
      </c>
      <c r="EE8">
        <v>2.2400000000000002</v>
      </c>
      <c r="EF8">
        <v>2.25</v>
      </c>
      <c r="EG8">
        <v>2.25</v>
      </c>
      <c r="EH8">
        <v>2.2400000000000002</v>
      </c>
      <c r="EI8">
        <v>2.25</v>
      </c>
      <c r="EJ8">
        <v>2.27</v>
      </c>
      <c r="EK8">
        <v>2.2599999999999998</v>
      </c>
      <c r="EL8">
        <v>2.2200000000000002</v>
      </c>
      <c r="EM8">
        <v>2.19</v>
      </c>
      <c r="EN8">
        <v>2.2400000000000002</v>
      </c>
      <c r="EO8">
        <v>2.23</v>
      </c>
      <c r="EP8">
        <v>2.2000000000000002</v>
      </c>
      <c r="EQ8">
        <v>2.16</v>
      </c>
      <c r="ER8">
        <v>2.09</v>
      </c>
      <c r="ES8">
        <v>2.06</v>
      </c>
      <c r="ET8">
        <v>2.1800000000000002</v>
      </c>
      <c r="EU8">
        <v>2.2799999999999998</v>
      </c>
      <c r="EV8">
        <v>2.13</v>
      </c>
      <c r="EW8">
        <v>2.42</v>
      </c>
      <c r="EX8">
        <v>2.5099999999999998</v>
      </c>
      <c r="EY8">
        <v>2.25</v>
      </c>
      <c r="EZ8">
        <v>2.21</v>
      </c>
      <c r="FA8">
        <v>2.52</v>
      </c>
      <c r="FB8">
        <v>2.37</v>
      </c>
      <c r="FC8">
        <v>2.23</v>
      </c>
      <c r="FD8">
        <v>3.19</v>
      </c>
      <c r="FE8">
        <v>3.53</v>
      </c>
      <c r="FF8">
        <v>3.19</v>
      </c>
      <c r="FG8">
        <v>3.2</v>
      </c>
      <c r="FH8">
        <v>3.21</v>
      </c>
      <c r="FI8">
        <v>3.32</v>
      </c>
      <c r="FJ8">
        <v>3.11</v>
      </c>
      <c r="FK8">
        <v>3.14</v>
      </c>
      <c r="FL8">
        <v>3.12</v>
      </c>
      <c r="FM8">
        <v>3.22</v>
      </c>
      <c r="FN8">
        <v>2.56</v>
      </c>
      <c r="FO8">
        <v>2.29</v>
      </c>
      <c r="FP8">
        <v>3.62</v>
      </c>
      <c r="FQ8">
        <v>4.22</v>
      </c>
      <c r="FR8">
        <v>4.09</v>
      </c>
      <c r="FS8">
        <v>4.8499999999999996</v>
      </c>
      <c r="FT8">
        <v>3.68</v>
      </c>
      <c r="FU8">
        <v>3.48</v>
      </c>
      <c r="FV8">
        <v>3.83</v>
      </c>
      <c r="FW8">
        <v>4.76</v>
      </c>
      <c r="FX8">
        <v>5.0599999999999996</v>
      </c>
      <c r="FY8">
        <v>5.8</v>
      </c>
      <c r="FZ8">
        <v>6.14</v>
      </c>
      <c r="GA8">
        <v>6.06</v>
      </c>
      <c r="GB8">
        <v>6.15</v>
      </c>
      <c r="GC8">
        <v>6.35</v>
      </c>
      <c r="GD8">
        <v>7.09</v>
      </c>
      <c r="GE8">
        <v>7.33</v>
      </c>
      <c r="GF8">
        <v>6.71</v>
      </c>
      <c r="GG8">
        <v>6.6</v>
      </c>
      <c r="GH8">
        <v>6.43</v>
      </c>
      <c r="GI8">
        <v>6.56</v>
      </c>
      <c r="GJ8">
        <v>7.77</v>
      </c>
      <c r="GK8">
        <v>7.59</v>
      </c>
      <c r="GL8">
        <v>7.46</v>
      </c>
      <c r="GM8">
        <v>6.35</v>
      </c>
      <c r="GN8">
        <v>6.57</v>
      </c>
      <c r="GO8">
        <v>9.07</v>
      </c>
      <c r="GP8">
        <v>11.87</v>
      </c>
      <c r="GQ8">
        <v>17.829999999999998</v>
      </c>
      <c r="GR8">
        <v>18.399999999999999</v>
      </c>
      <c r="GS8">
        <v>17.52</v>
      </c>
      <c r="GT8">
        <v>10.81</v>
      </c>
      <c r="GU8">
        <v>9.16</v>
      </c>
      <c r="GV8">
        <v>9.8699999999999992</v>
      </c>
      <c r="GW8">
        <v>8.75</v>
      </c>
      <c r="GX8">
        <v>8.2100000000000009</v>
      </c>
      <c r="GY8">
        <v>11.03</v>
      </c>
      <c r="GZ8">
        <v>10.24</v>
      </c>
      <c r="HA8">
        <v>9.5</v>
      </c>
      <c r="HB8">
        <v>9.2100000000000009</v>
      </c>
      <c r="HC8" t="s">
        <v>559</v>
      </c>
      <c r="HD8" t="s">
        <v>559</v>
      </c>
      <c r="HE8" t="s">
        <v>559</v>
      </c>
      <c r="HF8" t="s">
        <v>559</v>
      </c>
      <c r="HG8" t="s">
        <v>559</v>
      </c>
      <c r="HH8" t="s">
        <v>559</v>
      </c>
      <c r="HI8" t="s">
        <v>559</v>
      </c>
      <c r="HJ8" t="s">
        <v>559</v>
      </c>
      <c r="HK8" t="s">
        <v>559</v>
      </c>
      <c r="HL8" t="s">
        <v>559</v>
      </c>
      <c r="HM8" t="s">
        <v>559</v>
      </c>
      <c r="HN8" t="s">
        <v>559</v>
      </c>
      <c r="HO8" t="s">
        <v>559</v>
      </c>
      <c r="HP8" t="s">
        <v>559</v>
      </c>
      <c r="HQ8" t="s">
        <v>559</v>
      </c>
      <c r="HR8" t="s">
        <v>559</v>
      </c>
      <c r="HS8" t="s">
        <v>559</v>
      </c>
      <c r="HT8" t="s">
        <v>559</v>
      </c>
      <c r="HU8" t="s">
        <v>559</v>
      </c>
      <c r="HV8" t="s">
        <v>559</v>
      </c>
      <c r="HW8" t="s">
        <v>559</v>
      </c>
      <c r="HX8" t="s">
        <v>559</v>
      </c>
      <c r="HY8" t="s">
        <v>559</v>
      </c>
      <c r="HZ8" t="s">
        <v>559</v>
      </c>
      <c r="IA8" t="s">
        <v>559</v>
      </c>
      <c r="IB8" t="s">
        <v>559</v>
      </c>
      <c r="IC8" t="s">
        <v>559</v>
      </c>
      <c r="ID8" t="s">
        <v>559</v>
      </c>
      <c r="IE8" t="s">
        <v>559</v>
      </c>
      <c r="IF8" t="s">
        <v>559</v>
      </c>
      <c r="IG8" t="s">
        <v>559</v>
      </c>
      <c r="IH8" t="s">
        <v>559</v>
      </c>
      <c r="II8" t="s">
        <v>559</v>
      </c>
      <c r="IJ8" t="s">
        <v>559</v>
      </c>
      <c r="IK8" t="s">
        <v>559</v>
      </c>
      <c r="IL8" t="s">
        <v>559</v>
      </c>
      <c r="IM8" t="s">
        <v>559</v>
      </c>
      <c r="IN8" t="s">
        <v>559</v>
      </c>
      <c r="IO8" t="s">
        <v>559</v>
      </c>
      <c r="IP8" t="s">
        <v>559</v>
      </c>
      <c r="IQ8" t="s">
        <v>559</v>
      </c>
      <c r="IR8" t="s">
        <v>559</v>
      </c>
      <c r="IS8" t="s">
        <v>559</v>
      </c>
      <c r="IT8" t="s">
        <v>559</v>
      </c>
      <c r="IU8" t="s">
        <v>559</v>
      </c>
      <c r="IV8" t="s">
        <v>559</v>
      </c>
      <c r="IW8" t="s">
        <v>559</v>
      </c>
      <c r="IX8" t="s">
        <v>559</v>
      </c>
      <c r="IY8" t="s">
        <v>560</v>
      </c>
      <c r="IZ8" t="s">
        <v>560</v>
      </c>
      <c r="JA8" t="s">
        <v>560</v>
      </c>
      <c r="JB8" t="s">
        <v>560</v>
      </c>
      <c r="JC8" t="s">
        <v>560</v>
      </c>
      <c r="JD8" t="s">
        <v>560</v>
      </c>
      <c r="JE8" t="s">
        <v>560</v>
      </c>
      <c r="JF8" t="s">
        <v>560</v>
      </c>
      <c r="JG8" t="s">
        <v>560</v>
      </c>
      <c r="JH8" t="s">
        <v>560</v>
      </c>
      <c r="JI8" t="s">
        <v>560</v>
      </c>
      <c r="JJ8" t="s">
        <v>560</v>
      </c>
      <c r="JK8" t="s">
        <v>560</v>
      </c>
      <c r="JL8" t="s">
        <v>560</v>
      </c>
      <c r="JM8" t="s">
        <v>560</v>
      </c>
      <c r="JN8" t="s">
        <v>560</v>
      </c>
      <c r="JO8" t="s">
        <v>560</v>
      </c>
      <c r="JP8" t="s">
        <v>560</v>
      </c>
      <c r="JQ8" t="s">
        <v>560</v>
      </c>
      <c r="JR8" t="s">
        <v>560</v>
      </c>
      <c r="JS8" t="s">
        <v>560</v>
      </c>
      <c r="JT8" t="s">
        <v>560</v>
      </c>
      <c r="JU8" t="s">
        <v>560</v>
      </c>
      <c r="JV8" t="s">
        <v>560</v>
      </c>
      <c r="JW8" t="s">
        <v>560</v>
      </c>
      <c r="JX8" t="s">
        <v>560</v>
      </c>
      <c r="JY8" t="s">
        <v>560</v>
      </c>
      <c r="JZ8" t="s">
        <v>560</v>
      </c>
      <c r="KA8" t="s">
        <v>560</v>
      </c>
      <c r="KB8" t="s">
        <v>560</v>
      </c>
      <c r="KC8" t="s">
        <v>560</v>
      </c>
      <c r="KD8" t="s">
        <v>560</v>
      </c>
      <c r="KE8" t="s">
        <v>560</v>
      </c>
      <c r="KF8" t="s">
        <v>560</v>
      </c>
      <c r="KG8" t="s">
        <v>560</v>
      </c>
      <c r="KH8" t="s">
        <v>560</v>
      </c>
      <c r="KI8" t="s">
        <v>560</v>
      </c>
      <c r="KJ8" t="s">
        <v>560</v>
      </c>
      <c r="KK8" t="s">
        <v>560</v>
      </c>
      <c r="KL8" t="s">
        <v>560</v>
      </c>
      <c r="KM8" t="s">
        <v>560</v>
      </c>
      <c r="KN8" t="s">
        <v>560</v>
      </c>
      <c r="KO8" t="s">
        <v>560</v>
      </c>
      <c r="KP8" t="s">
        <v>560</v>
      </c>
      <c r="KQ8" t="s">
        <v>560</v>
      </c>
      <c r="KR8" t="s">
        <v>560</v>
      </c>
      <c r="KS8" t="s">
        <v>560</v>
      </c>
      <c r="KT8" t="s">
        <v>560</v>
      </c>
      <c r="KU8" t="s">
        <v>560</v>
      </c>
      <c r="KV8" t="s">
        <v>560</v>
      </c>
      <c r="KW8" t="s">
        <v>560</v>
      </c>
      <c r="KX8" t="s">
        <v>560</v>
      </c>
      <c r="KY8" t="s">
        <v>560</v>
      </c>
      <c r="KZ8" t="s">
        <v>560</v>
      </c>
      <c r="LA8" t="s">
        <v>560</v>
      </c>
      <c r="LB8" t="s">
        <v>560</v>
      </c>
      <c r="LC8" t="s">
        <v>560</v>
      </c>
      <c r="LD8" t="s">
        <v>560</v>
      </c>
      <c r="LE8" t="s">
        <v>560</v>
      </c>
      <c r="LF8" t="s">
        <v>560</v>
      </c>
      <c r="LG8" t="s">
        <v>560</v>
      </c>
      <c r="LH8" t="s">
        <v>560</v>
      </c>
      <c r="LI8" t="s">
        <v>560</v>
      </c>
      <c r="LJ8" t="s">
        <v>560</v>
      </c>
      <c r="LK8" t="s">
        <v>560</v>
      </c>
      <c r="LL8" t="s">
        <v>560</v>
      </c>
      <c r="LM8" t="s">
        <v>560</v>
      </c>
      <c r="LN8" t="s">
        <v>560</v>
      </c>
      <c r="LO8" t="s">
        <v>560</v>
      </c>
      <c r="LP8" t="s">
        <v>560</v>
      </c>
      <c r="LQ8" t="s">
        <v>560</v>
      </c>
      <c r="LR8" t="s">
        <v>560</v>
      </c>
      <c r="LS8" t="s">
        <v>560</v>
      </c>
      <c r="LT8" t="s">
        <v>560</v>
      </c>
      <c r="LU8" t="s">
        <v>560</v>
      </c>
      <c r="LV8" t="s">
        <v>560</v>
      </c>
      <c r="LW8" t="s">
        <v>560</v>
      </c>
      <c r="LX8" t="s">
        <v>560</v>
      </c>
      <c r="LY8" t="s">
        <v>560</v>
      </c>
      <c r="LZ8" t="s">
        <v>560</v>
      </c>
      <c r="MA8" t="s">
        <v>560</v>
      </c>
      <c r="MB8" t="s">
        <v>560</v>
      </c>
      <c r="MC8" t="s">
        <v>560</v>
      </c>
      <c r="MD8" t="s">
        <v>560</v>
      </c>
      <c r="ME8" t="s">
        <v>560</v>
      </c>
      <c r="MF8" t="s">
        <v>560</v>
      </c>
      <c r="MG8" t="s">
        <v>560</v>
      </c>
      <c r="MH8" t="s">
        <v>560</v>
      </c>
      <c r="MI8" t="s">
        <v>560</v>
      </c>
      <c r="MJ8" t="s">
        <v>560</v>
      </c>
      <c r="MK8" t="s">
        <v>560</v>
      </c>
      <c r="ML8" t="s">
        <v>560</v>
      </c>
      <c r="MM8" t="s">
        <v>560</v>
      </c>
      <c r="MN8" t="s">
        <v>560</v>
      </c>
      <c r="MO8" t="s">
        <v>560</v>
      </c>
      <c r="MP8" t="s">
        <v>560</v>
      </c>
      <c r="MQ8" t="s">
        <v>560</v>
      </c>
      <c r="MR8" t="s">
        <v>560</v>
      </c>
      <c r="MS8" t="s">
        <v>560</v>
      </c>
      <c r="MT8" t="s">
        <v>560</v>
      </c>
      <c r="MU8" t="s">
        <v>560</v>
      </c>
      <c r="MV8" t="s">
        <v>560</v>
      </c>
      <c r="MW8" t="s">
        <v>560</v>
      </c>
      <c r="MX8" t="s">
        <v>560</v>
      </c>
      <c r="MY8" t="s">
        <v>560</v>
      </c>
      <c r="MZ8" t="s">
        <v>560</v>
      </c>
      <c r="NA8" t="s">
        <v>560</v>
      </c>
      <c r="NB8" t="s">
        <v>560</v>
      </c>
      <c r="NC8" t="s">
        <v>560</v>
      </c>
      <c r="ND8" t="s">
        <v>560</v>
      </c>
      <c r="NE8" t="s">
        <v>560</v>
      </c>
      <c r="NF8" t="s">
        <v>560</v>
      </c>
      <c r="NG8" t="s">
        <v>560</v>
      </c>
      <c r="NH8" t="s">
        <v>560</v>
      </c>
      <c r="NI8" t="s">
        <v>560</v>
      </c>
      <c r="NJ8" t="s">
        <v>560</v>
      </c>
      <c r="NK8" t="s">
        <v>560</v>
      </c>
      <c r="NL8" t="s">
        <v>560</v>
      </c>
      <c r="NM8" t="s">
        <v>560</v>
      </c>
      <c r="NN8" t="s">
        <v>560</v>
      </c>
      <c r="NO8" t="s">
        <v>560</v>
      </c>
      <c r="NP8" t="s">
        <v>560</v>
      </c>
      <c r="NQ8" t="s">
        <v>560</v>
      </c>
      <c r="NR8" t="s">
        <v>560</v>
      </c>
      <c r="NS8" t="s">
        <v>560</v>
      </c>
      <c r="NT8" t="s">
        <v>560</v>
      </c>
      <c r="NU8" t="s">
        <v>560</v>
      </c>
      <c r="NV8" t="s">
        <v>560</v>
      </c>
      <c r="NW8" t="s">
        <v>560</v>
      </c>
      <c r="NX8" t="s">
        <v>560</v>
      </c>
      <c r="NY8" t="s">
        <v>560</v>
      </c>
      <c r="NZ8" t="s">
        <v>560</v>
      </c>
      <c r="OA8" t="s">
        <v>560</v>
      </c>
      <c r="OB8" t="s">
        <v>560</v>
      </c>
      <c r="OC8" t="s">
        <v>560</v>
      </c>
      <c r="OD8" t="s">
        <v>560</v>
      </c>
      <c r="OE8" t="s">
        <v>560</v>
      </c>
      <c r="OF8" t="s">
        <v>560</v>
      </c>
      <c r="OG8" t="s">
        <v>560</v>
      </c>
      <c r="OH8" t="s">
        <v>560</v>
      </c>
      <c r="OI8" t="s">
        <v>560</v>
      </c>
      <c r="OJ8" t="s">
        <v>560</v>
      </c>
      <c r="OK8" t="s">
        <v>560</v>
      </c>
      <c r="OL8" t="s">
        <v>560</v>
      </c>
      <c r="OM8" t="s">
        <v>560</v>
      </c>
      <c r="ON8" t="s">
        <v>560</v>
      </c>
      <c r="OO8" t="s">
        <v>560</v>
      </c>
      <c r="OP8" t="s">
        <v>560</v>
      </c>
      <c r="OQ8" t="s">
        <v>560</v>
      </c>
      <c r="OR8" t="s">
        <v>560</v>
      </c>
      <c r="OS8" t="s">
        <v>560</v>
      </c>
      <c r="OT8" t="s">
        <v>560</v>
      </c>
      <c r="OU8" t="s">
        <v>560</v>
      </c>
      <c r="OV8" t="s">
        <v>560</v>
      </c>
      <c r="OW8" t="s">
        <v>560</v>
      </c>
      <c r="OX8" t="s">
        <v>560</v>
      </c>
      <c r="OY8" t="s">
        <v>560</v>
      </c>
      <c r="OZ8" t="s">
        <v>560</v>
      </c>
      <c r="PA8" t="s">
        <v>560</v>
      </c>
      <c r="PB8" t="s">
        <v>560</v>
      </c>
      <c r="PC8" t="s">
        <v>560</v>
      </c>
      <c r="PD8" t="s">
        <v>560</v>
      </c>
      <c r="PE8" t="s">
        <v>560</v>
      </c>
      <c r="PF8" t="s">
        <v>560</v>
      </c>
      <c r="PG8" t="s">
        <v>560</v>
      </c>
      <c r="PH8" t="s">
        <v>560</v>
      </c>
      <c r="PI8" t="s">
        <v>560</v>
      </c>
      <c r="PJ8" t="s">
        <v>560</v>
      </c>
      <c r="PK8" t="s">
        <v>560</v>
      </c>
      <c r="PL8" t="s">
        <v>560</v>
      </c>
      <c r="PM8" t="s">
        <v>560</v>
      </c>
      <c r="PN8" t="s">
        <v>560</v>
      </c>
      <c r="PO8" t="s">
        <v>560</v>
      </c>
      <c r="PP8" t="s">
        <v>560</v>
      </c>
      <c r="PQ8" t="s">
        <v>560</v>
      </c>
      <c r="PR8" t="s">
        <v>560</v>
      </c>
      <c r="PS8" t="s">
        <v>560</v>
      </c>
      <c r="PT8" t="s">
        <v>560</v>
      </c>
      <c r="PU8" t="s">
        <v>560</v>
      </c>
      <c r="PV8" t="s">
        <v>560</v>
      </c>
      <c r="PW8" t="s">
        <v>560</v>
      </c>
      <c r="PX8" t="s">
        <v>560</v>
      </c>
      <c r="PY8" t="s">
        <v>560</v>
      </c>
      <c r="PZ8" t="s">
        <v>560</v>
      </c>
      <c r="QA8" t="s">
        <v>560</v>
      </c>
      <c r="QB8" t="s">
        <v>560</v>
      </c>
      <c r="QC8" t="s">
        <v>560</v>
      </c>
      <c r="QD8" t="s">
        <v>560</v>
      </c>
      <c r="QE8" t="s">
        <v>560</v>
      </c>
      <c r="QF8" t="s">
        <v>560</v>
      </c>
      <c r="QG8" t="s">
        <v>560</v>
      </c>
      <c r="QH8" t="s">
        <v>560</v>
      </c>
      <c r="QI8" t="s">
        <v>560</v>
      </c>
      <c r="QJ8" t="s">
        <v>560</v>
      </c>
      <c r="QK8" t="s">
        <v>560</v>
      </c>
      <c r="QL8" t="s">
        <v>560</v>
      </c>
      <c r="QM8" t="s">
        <v>560</v>
      </c>
      <c r="QN8" t="s">
        <v>560</v>
      </c>
      <c r="QO8" t="s">
        <v>560</v>
      </c>
      <c r="QP8" t="s">
        <v>560</v>
      </c>
      <c r="QQ8" t="s">
        <v>560</v>
      </c>
      <c r="QR8" t="s">
        <v>560</v>
      </c>
      <c r="QS8" t="s">
        <v>560</v>
      </c>
      <c r="QT8" t="s">
        <v>560</v>
      </c>
      <c r="QU8" t="s">
        <v>560</v>
      </c>
      <c r="QV8" t="s">
        <v>560</v>
      </c>
      <c r="QW8" t="s">
        <v>560</v>
      </c>
      <c r="QX8" t="s">
        <v>560</v>
      </c>
      <c r="QY8" t="s">
        <v>560</v>
      </c>
      <c r="QZ8" t="s">
        <v>560</v>
      </c>
      <c r="RA8" t="s">
        <v>560</v>
      </c>
      <c r="RB8" t="s">
        <v>560</v>
      </c>
      <c r="RC8" t="s">
        <v>560</v>
      </c>
      <c r="RD8" t="s">
        <v>560</v>
      </c>
      <c r="RE8" t="s">
        <v>560</v>
      </c>
      <c r="RF8" t="s">
        <v>560</v>
      </c>
      <c r="RG8" t="s">
        <v>560</v>
      </c>
      <c r="RH8" t="s">
        <v>560</v>
      </c>
      <c r="RI8" t="s">
        <v>560</v>
      </c>
      <c r="RJ8" t="s">
        <v>560</v>
      </c>
      <c r="RK8" t="s">
        <v>560</v>
      </c>
      <c r="RL8" t="s">
        <v>560</v>
      </c>
      <c r="RM8" t="s">
        <v>560</v>
      </c>
      <c r="RN8" t="s">
        <v>560</v>
      </c>
      <c r="RO8" t="s">
        <v>560</v>
      </c>
      <c r="RP8" t="s">
        <v>560</v>
      </c>
      <c r="RQ8" t="s">
        <v>560</v>
      </c>
      <c r="RR8" t="s">
        <v>560</v>
      </c>
      <c r="RS8" t="s">
        <v>560</v>
      </c>
      <c r="RT8" t="s">
        <v>560</v>
      </c>
      <c r="RU8" t="s">
        <v>560</v>
      </c>
      <c r="RV8" t="s">
        <v>560</v>
      </c>
      <c r="RW8" t="s">
        <v>560</v>
      </c>
      <c r="RX8" t="s">
        <v>560</v>
      </c>
      <c r="RY8" t="s">
        <v>560</v>
      </c>
      <c r="RZ8" t="s">
        <v>560</v>
      </c>
      <c r="SA8" t="s">
        <v>560</v>
      </c>
      <c r="SB8" t="s">
        <v>560</v>
      </c>
      <c r="SC8" t="s">
        <v>560</v>
      </c>
      <c r="SD8" t="s">
        <v>560</v>
      </c>
      <c r="SE8" t="s">
        <v>560</v>
      </c>
      <c r="SF8" t="s">
        <v>560</v>
      </c>
      <c r="SG8" t="s">
        <v>560</v>
      </c>
      <c r="SH8" t="s">
        <v>560</v>
      </c>
      <c r="SI8" t="s">
        <v>560</v>
      </c>
      <c r="SJ8" t="s">
        <v>560</v>
      </c>
      <c r="SK8" t="s">
        <v>560</v>
      </c>
      <c r="SL8" t="s">
        <v>560</v>
      </c>
      <c r="SM8" t="s">
        <v>560</v>
      </c>
      <c r="SN8" t="s">
        <v>560</v>
      </c>
      <c r="SO8" t="s">
        <v>560</v>
      </c>
      <c r="SP8" t="s">
        <v>560</v>
      </c>
      <c r="SQ8" t="s">
        <v>560</v>
      </c>
      <c r="SR8" t="s">
        <v>560</v>
      </c>
      <c r="SS8" t="s">
        <v>560</v>
      </c>
      <c r="ST8" t="s">
        <v>560</v>
      </c>
      <c r="SU8" t="s">
        <v>560</v>
      </c>
      <c r="SV8" t="s">
        <v>560</v>
      </c>
      <c r="SW8" t="s">
        <v>560</v>
      </c>
      <c r="SX8" t="s">
        <v>560</v>
      </c>
      <c r="SY8" t="s">
        <v>560</v>
      </c>
      <c r="SZ8" t="s">
        <v>560</v>
      </c>
      <c r="TA8" t="s">
        <v>560</v>
      </c>
      <c r="TB8" t="s">
        <v>560</v>
      </c>
      <c r="TC8" t="s">
        <v>560</v>
      </c>
      <c r="TD8" t="s">
        <v>560</v>
      </c>
      <c r="TE8" t="s">
        <v>560</v>
      </c>
      <c r="TF8" t="s">
        <v>560</v>
      </c>
      <c r="TG8" t="s">
        <v>560</v>
      </c>
      <c r="TH8" t="s">
        <v>560</v>
      </c>
      <c r="TI8" t="s">
        <v>560</v>
      </c>
      <c r="TJ8" t="s">
        <v>560</v>
      </c>
      <c r="TK8" t="s">
        <v>560</v>
      </c>
      <c r="TL8" t="s">
        <v>560</v>
      </c>
      <c r="TM8" t="s">
        <v>560</v>
      </c>
      <c r="TN8" t="s">
        <v>560</v>
      </c>
      <c r="TO8" t="s">
        <v>560</v>
      </c>
      <c r="TP8" t="s">
        <v>560</v>
      </c>
      <c r="TQ8" t="s">
        <v>560</v>
      </c>
      <c r="TR8" t="s">
        <v>560</v>
      </c>
      <c r="TS8" t="s">
        <v>560</v>
      </c>
      <c r="TT8" t="s">
        <v>560</v>
      </c>
      <c r="TU8" t="s">
        <v>560</v>
      </c>
      <c r="TV8" t="s">
        <v>560</v>
      </c>
      <c r="TW8" t="s">
        <v>560</v>
      </c>
      <c r="TX8" t="s">
        <v>560</v>
      </c>
      <c r="TY8" t="s">
        <v>560</v>
      </c>
      <c r="TZ8" t="s">
        <v>560</v>
      </c>
      <c r="UA8" t="s">
        <v>560</v>
      </c>
      <c r="UB8" t="s">
        <v>560</v>
      </c>
      <c r="UC8" t="s">
        <v>560</v>
      </c>
      <c r="UD8" t="s">
        <v>560</v>
      </c>
      <c r="UE8" t="s">
        <v>560</v>
      </c>
      <c r="UF8" t="s">
        <v>560</v>
      </c>
      <c r="UG8" t="s">
        <v>560</v>
      </c>
      <c r="UH8" t="s">
        <v>560</v>
      </c>
      <c r="UI8" t="s">
        <v>560</v>
      </c>
      <c r="UJ8" t="s">
        <v>560</v>
      </c>
      <c r="UK8" t="s">
        <v>560</v>
      </c>
      <c r="UL8" t="s">
        <v>560</v>
      </c>
    </row>
    <row r="9" spans="1:558" x14ac:dyDescent="0.25">
      <c r="A9" t="s">
        <v>567</v>
      </c>
      <c r="B9" t="s">
        <v>560</v>
      </c>
      <c r="C9" t="s">
        <v>560</v>
      </c>
      <c r="D9" t="s">
        <v>560</v>
      </c>
      <c r="E9" t="s">
        <v>560</v>
      </c>
      <c r="F9" t="s">
        <v>560</v>
      </c>
      <c r="G9" t="s">
        <v>560</v>
      </c>
      <c r="H9" t="s">
        <v>560</v>
      </c>
      <c r="I9" t="s">
        <v>560</v>
      </c>
      <c r="J9" t="s">
        <v>560</v>
      </c>
      <c r="K9" t="s">
        <v>560</v>
      </c>
      <c r="L9" t="s">
        <v>560</v>
      </c>
      <c r="M9" t="s">
        <v>560</v>
      </c>
      <c r="N9" t="s">
        <v>560</v>
      </c>
      <c r="O9" t="s">
        <v>560</v>
      </c>
      <c r="P9" t="s">
        <v>560</v>
      </c>
      <c r="Q9" t="s">
        <v>560</v>
      </c>
      <c r="R9" t="s">
        <v>560</v>
      </c>
      <c r="S9" t="s">
        <v>560</v>
      </c>
      <c r="T9" t="s">
        <v>560</v>
      </c>
      <c r="U9" t="s">
        <v>560</v>
      </c>
      <c r="V9" t="s">
        <v>560</v>
      </c>
      <c r="W9" t="s">
        <v>560</v>
      </c>
      <c r="X9" t="s">
        <v>560</v>
      </c>
      <c r="Y9" t="s">
        <v>560</v>
      </c>
      <c r="Z9" t="s">
        <v>560</v>
      </c>
      <c r="AA9" t="s">
        <v>560</v>
      </c>
      <c r="AB9" t="s">
        <v>560</v>
      </c>
      <c r="AC9" t="s">
        <v>560</v>
      </c>
      <c r="AD9" t="s">
        <v>560</v>
      </c>
      <c r="AE9">
        <v>0.16</v>
      </c>
      <c r="AF9">
        <v>0.16</v>
      </c>
      <c r="AG9">
        <v>0.16</v>
      </c>
      <c r="AH9">
        <v>0.16</v>
      </c>
      <c r="AI9">
        <v>0.17</v>
      </c>
      <c r="AJ9">
        <v>0.19</v>
      </c>
      <c r="AK9">
        <v>0.22</v>
      </c>
      <c r="AL9">
        <v>0.22</v>
      </c>
      <c r="AM9">
        <v>0.23</v>
      </c>
      <c r="AN9">
        <v>0.25</v>
      </c>
      <c r="AO9">
        <v>0.26</v>
      </c>
      <c r="AP9">
        <v>0.28999999999999998</v>
      </c>
      <c r="AQ9">
        <v>0.3</v>
      </c>
      <c r="AR9">
        <v>0.34</v>
      </c>
      <c r="AS9">
        <v>0.32</v>
      </c>
      <c r="AT9">
        <v>0.38</v>
      </c>
      <c r="AU9">
        <v>0.41</v>
      </c>
      <c r="AV9">
        <v>0.51</v>
      </c>
      <c r="AW9">
        <v>0.64</v>
      </c>
      <c r="AX9">
        <v>0.66</v>
      </c>
      <c r="AY9">
        <v>0.69</v>
      </c>
      <c r="AZ9">
        <v>0.77</v>
      </c>
      <c r="BA9">
        <v>0.8</v>
      </c>
      <c r="BB9">
        <v>0.91</v>
      </c>
      <c r="BC9">
        <v>1.07</v>
      </c>
      <c r="BD9">
        <v>0.71</v>
      </c>
      <c r="BE9">
        <v>0.53</v>
      </c>
      <c r="BF9">
        <v>0.53</v>
      </c>
      <c r="BG9">
        <v>0.53</v>
      </c>
      <c r="BH9">
        <v>0.52</v>
      </c>
      <c r="BI9">
        <v>0.51</v>
      </c>
      <c r="BJ9">
        <v>0.54</v>
      </c>
      <c r="BK9">
        <v>0.56000000000000005</v>
      </c>
      <c r="BL9">
        <v>0.56000000000000005</v>
      </c>
      <c r="BM9">
        <v>0.57999999999999996</v>
      </c>
      <c r="BN9">
        <v>0.57999999999999996</v>
      </c>
      <c r="BO9">
        <v>0.61</v>
      </c>
      <c r="BP9">
        <v>0.71</v>
      </c>
      <c r="BQ9">
        <v>0.87</v>
      </c>
      <c r="BR9">
        <v>0.88</v>
      </c>
      <c r="BS9">
        <v>0.92</v>
      </c>
      <c r="BT9">
        <v>1.18</v>
      </c>
      <c r="BU9">
        <v>1.33</v>
      </c>
      <c r="BV9">
        <v>1.37</v>
      </c>
      <c r="BW9">
        <v>1.43</v>
      </c>
      <c r="BX9">
        <v>1.5</v>
      </c>
      <c r="BY9">
        <v>1.76</v>
      </c>
      <c r="BZ9">
        <v>2.0699999999999998</v>
      </c>
      <c r="CA9">
        <v>3.53</v>
      </c>
      <c r="CB9">
        <v>5.16</v>
      </c>
      <c r="CC9">
        <v>6.48</v>
      </c>
      <c r="CD9">
        <v>5.09</v>
      </c>
      <c r="CE9">
        <v>7.22</v>
      </c>
      <c r="CF9">
        <v>13.45</v>
      </c>
      <c r="CG9">
        <v>22.31</v>
      </c>
      <c r="CH9">
        <v>11.26</v>
      </c>
      <c r="CI9">
        <v>8.89</v>
      </c>
      <c r="CJ9">
        <v>9.2899999999999991</v>
      </c>
      <c r="CK9">
        <v>8.1300000000000008</v>
      </c>
      <c r="CL9">
        <v>9.51</v>
      </c>
      <c r="CM9">
        <v>13.36</v>
      </c>
      <c r="CN9">
        <v>10.43</v>
      </c>
      <c r="CO9">
        <v>8.85</v>
      </c>
      <c r="CP9">
        <v>4.5999999999999996</v>
      </c>
      <c r="CQ9">
        <v>4.33</v>
      </c>
      <c r="CR9">
        <v>4.49</v>
      </c>
      <c r="CS9">
        <v>4.59</v>
      </c>
      <c r="CT9">
        <v>3.98</v>
      </c>
      <c r="CU9">
        <v>4.07</v>
      </c>
      <c r="CV9">
        <v>4.71</v>
      </c>
      <c r="CW9">
        <v>6.15</v>
      </c>
      <c r="CX9">
        <v>6.18</v>
      </c>
      <c r="CY9">
        <v>6.76</v>
      </c>
      <c r="CZ9">
        <v>7.85</v>
      </c>
      <c r="DA9">
        <v>10.43</v>
      </c>
      <c r="DB9">
        <v>10.220000000000001</v>
      </c>
      <c r="DC9">
        <v>7.49</v>
      </c>
      <c r="DD9">
        <v>4.45</v>
      </c>
      <c r="DE9">
        <v>6.53</v>
      </c>
      <c r="DF9">
        <v>9.84</v>
      </c>
      <c r="DG9">
        <v>9.41</v>
      </c>
      <c r="DH9">
        <v>5.57</v>
      </c>
      <c r="DI9">
        <v>5.0599999999999996</v>
      </c>
      <c r="DJ9">
        <v>2.88</v>
      </c>
      <c r="DK9">
        <v>2.95</v>
      </c>
      <c r="DL9">
        <v>3.05</v>
      </c>
      <c r="DM9">
        <v>4.62</v>
      </c>
      <c r="DN9">
        <v>3.73</v>
      </c>
      <c r="DO9">
        <v>4.9800000000000004</v>
      </c>
      <c r="DP9">
        <v>4.28</v>
      </c>
      <c r="DQ9">
        <v>3.55</v>
      </c>
      <c r="DR9">
        <v>4.26</v>
      </c>
      <c r="DS9">
        <v>3.28</v>
      </c>
      <c r="DT9">
        <v>3.6</v>
      </c>
      <c r="DU9">
        <v>4.09</v>
      </c>
      <c r="DV9">
        <v>4.29</v>
      </c>
      <c r="DW9">
        <v>3.17</v>
      </c>
      <c r="DX9">
        <v>2.72</v>
      </c>
      <c r="DY9">
        <v>2.73</v>
      </c>
      <c r="DZ9">
        <v>2.78</v>
      </c>
      <c r="EA9">
        <v>2.7</v>
      </c>
      <c r="EB9">
        <v>2.62</v>
      </c>
      <c r="EC9">
        <v>2.65</v>
      </c>
      <c r="ED9">
        <v>2.71</v>
      </c>
      <c r="EE9">
        <v>2.71</v>
      </c>
      <c r="EF9">
        <v>2.97</v>
      </c>
      <c r="EG9">
        <v>4.04</v>
      </c>
      <c r="EH9">
        <v>3.66</v>
      </c>
      <c r="EI9">
        <v>4.2</v>
      </c>
      <c r="EJ9">
        <v>4.38</v>
      </c>
      <c r="EK9">
        <v>4.1900000000000004</v>
      </c>
      <c r="EL9">
        <v>4.03</v>
      </c>
      <c r="EM9">
        <v>3.96</v>
      </c>
      <c r="EN9">
        <v>3.79</v>
      </c>
      <c r="EO9">
        <v>3.62</v>
      </c>
      <c r="EP9">
        <v>3.97</v>
      </c>
      <c r="EQ9">
        <v>4.33</v>
      </c>
      <c r="ER9">
        <v>4.17</v>
      </c>
      <c r="ES9">
        <v>4.07</v>
      </c>
      <c r="ET9">
        <v>4.12</v>
      </c>
      <c r="EU9">
        <v>4.17</v>
      </c>
      <c r="EV9">
        <v>3.92</v>
      </c>
      <c r="EW9">
        <v>3.51</v>
      </c>
      <c r="EX9">
        <v>3.56</v>
      </c>
      <c r="EY9">
        <v>3.4</v>
      </c>
      <c r="EZ9">
        <v>3.35</v>
      </c>
      <c r="FA9">
        <v>3.5</v>
      </c>
      <c r="FB9">
        <v>3.5</v>
      </c>
      <c r="FC9">
        <v>3.38</v>
      </c>
      <c r="FD9">
        <v>3.36</v>
      </c>
      <c r="FE9">
        <v>3.43</v>
      </c>
      <c r="FF9">
        <v>3.43</v>
      </c>
      <c r="FG9">
        <v>3.45</v>
      </c>
      <c r="FH9">
        <v>3.49</v>
      </c>
      <c r="FI9">
        <v>3.47</v>
      </c>
      <c r="FJ9">
        <v>3.57</v>
      </c>
      <c r="FK9">
        <v>3.8</v>
      </c>
      <c r="FL9">
        <v>3.75</v>
      </c>
      <c r="FM9">
        <v>3.68</v>
      </c>
      <c r="FN9">
        <v>3.93</v>
      </c>
      <c r="FO9">
        <v>4.2</v>
      </c>
      <c r="FP9">
        <v>4.32</v>
      </c>
      <c r="FQ9">
        <v>4.4000000000000004</v>
      </c>
      <c r="FR9">
        <v>5.13</v>
      </c>
      <c r="FS9">
        <v>6.52</v>
      </c>
      <c r="FT9">
        <v>6.82</v>
      </c>
      <c r="FU9">
        <v>6.93</v>
      </c>
      <c r="FV9">
        <v>6.08</v>
      </c>
      <c r="FW9">
        <v>6.33</v>
      </c>
      <c r="FX9">
        <v>7.75</v>
      </c>
      <c r="FY9">
        <v>7.77</v>
      </c>
      <c r="FZ9">
        <v>6.33</v>
      </c>
      <c r="GA9">
        <v>5.78</v>
      </c>
      <c r="GB9">
        <v>6.4</v>
      </c>
      <c r="GC9">
        <v>6.64</v>
      </c>
      <c r="GD9">
        <v>5.62</v>
      </c>
      <c r="GE9">
        <v>4.58</v>
      </c>
      <c r="GF9">
        <v>4.4400000000000004</v>
      </c>
      <c r="GG9">
        <v>5.24</v>
      </c>
      <c r="GH9">
        <v>4.1500000000000004</v>
      </c>
      <c r="GI9">
        <v>5.01</v>
      </c>
      <c r="GJ9">
        <v>5.23</v>
      </c>
      <c r="GK9">
        <v>4.3099999999999996</v>
      </c>
      <c r="GL9">
        <v>4.08</v>
      </c>
      <c r="GM9">
        <v>4.6900000000000004</v>
      </c>
      <c r="GN9">
        <v>4.6399999999999997</v>
      </c>
      <c r="GO9">
        <v>4.63</v>
      </c>
      <c r="GP9">
        <v>4.71</v>
      </c>
      <c r="GQ9">
        <v>5.19</v>
      </c>
      <c r="GR9">
        <v>8.15</v>
      </c>
      <c r="GS9">
        <v>10.32</v>
      </c>
      <c r="GT9">
        <v>7.96</v>
      </c>
      <c r="GU9">
        <v>5</v>
      </c>
      <c r="GV9">
        <v>5.62</v>
      </c>
      <c r="GW9">
        <v>5.76</v>
      </c>
      <c r="GX9">
        <v>6.3</v>
      </c>
      <c r="GY9">
        <v>7.12</v>
      </c>
      <c r="GZ9">
        <v>7.22</v>
      </c>
      <c r="HA9">
        <v>7.58</v>
      </c>
      <c r="HB9">
        <v>8.73</v>
      </c>
      <c r="HC9">
        <v>9.98</v>
      </c>
      <c r="HD9">
        <v>11.08</v>
      </c>
      <c r="HE9">
        <v>8.16</v>
      </c>
      <c r="HF9">
        <v>5.84</v>
      </c>
      <c r="HG9">
        <v>5.13</v>
      </c>
      <c r="HH9">
        <v>4.91</v>
      </c>
      <c r="HI9">
        <v>4.95</v>
      </c>
      <c r="HJ9">
        <v>5.63</v>
      </c>
      <c r="HK9">
        <v>6.22</v>
      </c>
      <c r="HL9">
        <v>7.41</v>
      </c>
      <c r="HM9">
        <v>7.33</v>
      </c>
      <c r="HN9">
        <v>6.75</v>
      </c>
      <c r="HO9">
        <v>4.7300000000000004</v>
      </c>
      <c r="HP9">
        <v>5.52</v>
      </c>
      <c r="HQ9">
        <v>4.7</v>
      </c>
      <c r="HR9">
        <v>3</v>
      </c>
      <c r="HS9">
        <v>3.7</v>
      </c>
      <c r="HT9">
        <v>4.3099999999999996</v>
      </c>
      <c r="HU9">
        <v>3.46</v>
      </c>
      <c r="HV9">
        <v>4.49</v>
      </c>
      <c r="HW9" t="s">
        <v>560</v>
      </c>
      <c r="HX9" t="s">
        <v>560</v>
      </c>
      <c r="HY9" t="s">
        <v>560</v>
      </c>
      <c r="HZ9" t="s">
        <v>560</v>
      </c>
      <c r="IA9" t="s">
        <v>560</v>
      </c>
      <c r="IB9" t="s">
        <v>560</v>
      </c>
      <c r="IC9" t="s">
        <v>560</v>
      </c>
      <c r="ID9" t="s">
        <v>560</v>
      </c>
      <c r="IE9" t="s">
        <v>560</v>
      </c>
      <c r="IF9" t="s">
        <v>560</v>
      </c>
      <c r="IG9" t="s">
        <v>560</v>
      </c>
      <c r="IH9" t="s">
        <v>560</v>
      </c>
      <c r="II9" t="s">
        <v>560</v>
      </c>
      <c r="IJ9" t="s">
        <v>560</v>
      </c>
      <c r="IK9" t="s">
        <v>560</v>
      </c>
      <c r="IL9" t="s">
        <v>560</v>
      </c>
      <c r="IM9" t="s">
        <v>560</v>
      </c>
      <c r="IN9" t="s">
        <v>560</v>
      </c>
      <c r="IO9" t="s">
        <v>560</v>
      </c>
      <c r="IP9" t="s">
        <v>560</v>
      </c>
      <c r="IQ9" t="s">
        <v>560</v>
      </c>
      <c r="IR9" t="s">
        <v>560</v>
      </c>
      <c r="IS9" t="s">
        <v>560</v>
      </c>
      <c r="IT9" t="s">
        <v>560</v>
      </c>
      <c r="IU9" t="s">
        <v>560</v>
      </c>
      <c r="IV9" t="s">
        <v>560</v>
      </c>
      <c r="IW9" t="s">
        <v>560</v>
      </c>
      <c r="IX9" t="s">
        <v>560</v>
      </c>
      <c r="IY9" t="s">
        <v>560</v>
      </c>
      <c r="IZ9" t="s">
        <v>560</v>
      </c>
      <c r="JA9" t="s">
        <v>560</v>
      </c>
      <c r="JB9" t="s">
        <v>560</v>
      </c>
      <c r="JC9" t="s">
        <v>560</v>
      </c>
      <c r="JD9" t="s">
        <v>560</v>
      </c>
      <c r="JE9" t="s">
        <v>560</v>
      </c>
      <c r="JF9" t="s">
        <v>560</v>
      </c>
      <c r="JG9" t="s">
        <v>560</v>
      </c>
      <c r="JH9" t="s">
        <v>560</v>
      </c>
      <c r="JI9" t="s">
        <v>560</v>
      </c>
      <c r="JJ9" t="s">
        <v>560</v>
      </c>
      <c r="JK9" t="s">
        <v>560</v>
      </c>
      <c r="JL9" t="s">
        <v>560</v>
      </c>
      <c r="JM9" t="s">
        <v>560</v>
      </c>
      <c r="JN9" t="s">
        <v>560</v>
      </c>
      <c r="JO9" t="s">
        <v>560</v>
      </c>
      <c r="JP9" t="s">
        <v>560</v>
      </c>
      <c r="JQ9" t="s">
        <v>560</v>
      </c>
      <c r="JR9" t="s">
        <v>560</v>
      </c>
      <c r="JS9" t="s">
        <v>560</v>
      </c>
      <c r="JT9" t="s">
        <v>560</v>
      </c>
      <c r="JU9" t="s">
        <v>560</v>
      </c>
      <c r="JV9" t="s">
        <v>560</v>
      </c>
      <c r="JW9" t="s">
        <v>560</v>
      </c>
      <c r="JX9" t="s">
        <v>560</v>
      </c>
      <c r="JY9" t="s">
        <v>560</v>
      </c>
      <c r="JZ9" t="s">
        <v>560</v>
      </c>
      <c r="KA9" t="s">
        <v>560</v>
      </c>
      <c r="KB9" t="s">
        <v>560</v>
      </c>
      <c r="KC9" t="s">
        <v>560</v>
      </c>
      <c r="KD9" t="s">
        <v>560</v>
      </c>
      <c r="KE9" t="s">
        <v>560</v>
      </c>
      <c r="KF9" t="s">
        <v>560</v>
      </c>
      <c r="KG9" t="s">
        <v>560</v>
      </c>
      <c r="KH9" t="s">
        <v>560</v>
      </c>
      <c r="KI9" t="s">
        <v>560</v>
      </c>
      <c r="KJ9" t="s">
        <v>560</v>
      </c>
      <c r="KK9" t="s">
        <v>560</v>
      </c>
      <c r="KL9" t="s">
        <v>560</v>
      </c>
      <c r="KM9" t="s">
        <v>560</v>
      </c>
      <c r="KN9" t="s">
        <v>560</v>
      </c>
      <c r="KO9" t="s">
        <v>560</v>
      </c>
      <c r="KP9" t="s">
        <v>560</v>
      </c>
      <c r="KQ9" t="s">
        <v>560</v>
      </c>
      <c r="KR9" t="s">
        <v>560</v>
      </c>
      <c r="KS9" t="s">
        <v>560</v>
      </c>
      <c r="KT9" t="s">
        <v>560</v>
      </c>
      <c r="KU9" t="s">
        <v>560</v>
      </c>
      <c r="KV9" t="s">
        <v>560</v>
      </c>
      <c r="KW9" t="s">
        <v>560</v>
      </c>
      <c r="KX9" t="s">
        <v>560</v>
      </c>
      <c r="KY9" t="s">
        <v>560</v>
      </c>
      <c r="KZ9" t="s">
        <v>560</v>
      </c>
      <c r="LA9" t="s">
        <v>560</v>
      </c>
      <c r="LB9" t="s">
        <v>560</v>
      </c>
      <c r="LC9" t="s">
        <v>560</v>
      </c>
      <c r="LD9" t="s">
        <v>560</v>
      </c>
      <c r="LE9" t="s">
        <v>560</v>
      </c>
      <c r="LF9" t="s">
        <v>560</v>
      </c>
      <c r="LG9" t="s">
        <v>560</v>
      </c>
      <c r="LH9" t="s">
        <v>560</v>
      </c>
      <c r="LI9" t="s">
        <v>560</v>
      </c>
      <c r="LJ9" t="s">
        <v>560</v>
      </c>
      <c r="LK9" t="s">
        <v>560</v>
      </c>
      <c r="LL9" t="s">
        <v>560</v>
      </c>
      <c r="LM9" t="s">
        <v>560</v>
      </c>
      <c r="LN9" t="s">
        <v>560</v>
      </c>
      <c r="LO9" t="s">
        <v>560</v>
      </c>
      <c r="LP9" t="s">
        <v>560</v>
      </c>
      <c r="LQ9" t="s">
        <v>560</v>
      </c>
      <c r="LR9" t="s">
        <v>560</v>
      </c>
      <c r="LS9" t="s">
        <v>560</v>
      </c>
      <c r="LT9" t="s">
        <v>560</v>
      </c>
      <c r="LU9" t="s">
        <v>560</v>
      </c>
      <c r="LV9" t="s">
        <v>560</v>
      </c>
      <c r="LW9" t="s">
        <v>560</v>
      </c>
      <c r="LX9" t="s">
        <v>560</v>
      </c>
      <c r="LY9" t="s">
        <v>560</v>
      </c>
      <c r="LZ9" t="s">
        <v>560</v>
      </c>
      <c r="MA9" t="s">
        <v>560</v>
      </c>
      <c r="MB9" t="s">
        <v>560</v>
      </c>
      <c r="MC9" t="s">
        <v>560</v>
      </c>
      <c r="MD9" t="s">
        <v>560</v>
      </c>
      <c r="ME9" t="s">
        <v>560</v>
      </c>
      <c r="MF9" t="s">
        <v>560</v>
      </c>
      <c r="MG9" t="s">
        <v>560</v>
      </c>
      <c r="MH9" t="s">
        <v>560</v>
      </c>
      <c r="MI9" t="s">
        <v>560</v>
      </c>
      <c r="MJ9" t="s">
        <v>560</v>
      </c>
      <c r="MK9" t="s">
        <v>560</v>
      </c>
      <c r="ML9" t="s">
        <v>560</v>
      </c>
      <c r="MM9" t="s">
        <v>560</v>
      </c>
      <c r="MN9" t="s">
        <v>560</v>
      </c>
      <c r="MO9" t="s">
        <v>560</v>
      </c>
      <c r="MP9" t="s">
        <v>560</v>
      </c>
      <c r="MQ9" t="s">
        <v>560</v>
      </c>
      <c r="MR9" t="s">
        <v>560</v>
      </c>
      <c r="MS9" t="s">
        <v>560</v>
      </c>
      <c r="MT9" t="s">
        <v>560</v>
      </c>
      <c r="MU9" t="s">
        <v>560</v>
      </c>
      <c r="MV9" t="s">
        <v>560</v>
      </c>
      <c r="MW9" t="s">
        <v>560</v>
      </c>
      <c r="MX9" t="s">
        <v>560</v>
      </c>
      <c r="MY9" t="s">
        <v>560</v>
      </c>
      <c r="MZ9" t="s">
        <v>560</v>
      </c>
      <c r="NA9" t="s">
        <v>560</v>
      </c>
      <c r="NB9" t="s">
        <v>560</v>
      </c>
      <c r="NC9" t="s">
        <v>560</v>
      </c>
      <c r="ND9" t="s">
        <v>560</v>
      </c>
      <c r="NE9" t="s">
        <v>560</v>
      </c>
      <c r="NF9" t="s">
        <v>560</v>
      </c>
      <c r="NG9" t="s">
        <v>560</v>
      </c>
      <c r="NH9" t="s">
        <v>560</v>
      </c>
      <c r="NI9" t="s">
        <v>560</v>
      </c>
      <c r="NJ9" t="s">
        <v>560</v>
      </c>
      <c r="NK9" t="s">
        <v>560</v>
      </c>
      <c r="NL9" t="s">
        <v>560</v>
      </c>
      <c r="NM9" t="s">
        <v>560</v>
      </c>
      <c r="NN9" t="s">
        <v>560</v>
      </c>
      <c r="NO9" t="s">
        <v>560</v>
      </c>
      <c r="NP9" t="s">
        <v>560</v>
      </c>
      <c r="NQ9" t="s">
        <v>560</v>
      </c>
      <c r="NR9" t="s">
        <v>560</v>
      </c>
      <c r="NS9" t="s">
        <v>560</v>
      </c>
      <c r="NT9" t="s">
        <v>560</v>
      </c>
      <c r="NU9" t="s">
        <v>560</v>
      </c>
      <c r="NV9" t="s">
        <v>560</v>
      </c>
      <c r="NW9" t="s">
        <v>560</v>
      </c>
      <c r="NX9" t="s">
        <v>560</v>
      </c>
      <c r="NY9" t="s">
        <v>560</v>
      </c>
      <c r="NZ9" t="s">
        <v>560</v>
      </c>
      <c r="OA9" t="s">
        <v>560</v>
      </c>
      <c r="OB9" t="s">
        <v>560</v>
      </c>
      <c r="OC9" t="s">
        <v>560</v>
      </c>
      <c r="OD9" t="s">
        <v>560</v>
      </c>
      <c r="OE9" t="s">
        <v>560</v>
      </c>
      <c r="OF9" t="s">
        <v>560</v>
      </c>
      <c r="OG9" t="s">
        <v>560</v>
      </c>
      <c r="OH9" t="s">
        <v>560</v>
      </c>
      <c r="OI9" t="s">
        <v>560</v>
      </c>
      <c r="OJ9" t="s">
        <v>560</v>
      </c>
      <c r="OK9" t="s">
        <v>560</v>
      </c>
      <c r="OL9" t="s">
        <v>560</v>
      </c>
      <c r="OM9" t="s">
        <v>560</v>
      </c>
      <c r="ON9" t="s">
        <v>560</v>
      </c>
      <c r="OO9" t="s">
        <v>560</v>
      </c>
      <c r="OP9" t="s">
        <v>560</v>
      </c>
      <c r="OQ9" t="s">
        <v>560</v>
      </c>
      <c r="OR9" t="s">
        <v>560</v>
      </c>
      <c r="OS9" t="s">
        <v>560</v>
      </c>
      <c r="OT9" t="s">
        <v>560</v>
      </c>
      <c r="OU9" t="s">
        <v>560</v>
      </c>
      <c r="OV9" t="s">
        <v>560</v>
      </c>
      <c r="OW9" t="s">
        <v>560</v>
      </c>
      <c r="OX9" t="s">
        <v>560</v>
      </c>
      <c r="OY9" t="s">
        <v>560</v>
      </c>
      <c r="OZ9" t="s">
        <v>560</v>
      </c>
      <c r="PA9" t="s">
        <v>560</v>
      </c>
      <c r="PB9" t="s">
        <v>560</v>
      </c>
      <c r="PC9" t="s">
        <v>560</v>
      </c>
      <c r="PD9" t="s">
        <v>560</v>
      </c>
      <c r="PE9" t="s">
        <v>560</v>
      </c>
      <c r="PF9" t="s">
        <v>560</v>
      </c>
      <c r="PG9" t="s">
        <v>560</v>
      </c>
      <c r="PH9" t="s">
        <v>560</v>
      </c>
      <c r="PI9" t="s">
        <v>560</v>
      </c>
      <c r="PJ9" t="s">
        <v>560</v>
      </c>
      <c r="PK9" t="s">
        <v>560</v>
      </c>
      <c r="PL9" t="s">
        <v>560</v>
      </c>
      <c r="PM9" t="s">
        <v>560</v>
      </c>
      <c r="PN9" t="s">
        <v>560</v>
      </c>
      <c r="PO9" t="s">
        <v>560</v>
      </c>
      <c r="PP9" t="s">
        <v>560</v>
      </c>
      <c r="PQ9" t="s">
        <v>560</v>
      </c>
      <c r="PR9" t="s">
        <v>560</v>
      </c>
      <c r="PS9" t="s">
        <v>560</v>
      </c>
      <c r="PT9" t="s">
        <v>560</v>
      </c>
      <c r="PU9" t="s">
        <v>560</v>
      </c>
      <c r="PV9" t="s">
        <v>560</v>
      </c>
      <c r="PW9" t="s">
        <v>560</v>
      </c>
      <c r="PX9" t="s">
        <v>560</v>
      </c>
      <c r="PY9" t="s">
        <v>560</v>
      </c>
      <c r="PZ9" t="s">
        <v>560</v>
      </c>
      <c r="QA9" t="s">
        <v>560</v>
      </c>
      <c r="QB9" t="s">
        <v>560</v>
      </c>
      <c r="QC9" t="s">
        <v>560</v>
      </c>
      <c r="QD9" t="s">
        <v>560</v>
      </c>
      <c r="QE9" t="s">
        <v>560</v>
      </c>
      <c r="QF9" t="s">
        <v>560</v>
      </c>
      <c r="QG9" t="s">
        <v>560</v>
      </c>
      <c r="QH9" t="s">
        <v>560</v>
      </c>
      <c r="QI9" t="s">
        <v>560</v>
      </c>
      <c r="QJ9" t="s">
        <v>560</v>
      </c>
      <c r="QK9" t="s">
        <v>560</v>
      </c>
      <c r="QL9" t="s">
        <v>560</v>
      </c>
      <c r="QM9" t="s">
        <v>560</v>
      </c>
      <c r="QN9" t="s">
        <v>560</v>
      </c>
      <c r="QO9" t="s">
        <v>560</v>
      </c>
      <c r="QP9" t="s">
        <v>560</v>
      </c>
      <c r="QQ9" t="s">
        <v>560</v>
      </c>
      <c r="QR9" t="s">
        <v>560</v>
      </c>
      <c r="QS9" t="s">
        <v>560</v>
      </c>
      <c r="QT9" t="s">
        <v>560</v>
      </c>
      <c r="QU9" t="s">
        <v>560</v>
      </c>
      <c r="QV9" t="s">
        <v>560</v>
      </c>
      <c r="QW9" t="s">
        <v>560</v>
      </c>
      <c r="QX9" t="s">
        <v>560</v>
      </c>
      <c r="QY9" t="s">
        <v>560</v>
      </c>
      <c r="QZ9" t="s">
        <v>560</v>
      </c>
      <c r="RA9" t="s">
        <v>560</v>
      </c>
      <c r="RB9" t="s">
        <v>560</v>
      </c>
      <c r="RC9" t="s">
        <v>560</v>
      </c>
      <c r="RD9" t="s">
        <v>560</v>
      </c>
      <c r="RE9" t="s">
        <v>560</v>
      </c>
      <c r="RF9" t="s">
        <v>560</v>
      </c>
      <c r="RG9" t="s">
        <v>560</v>
      </c>
      <c r="RH9" t="s">
        <v>560</v>
      </c>
      <c r="RI9" t="s">
        <v>560</v>
      </c>
      <c r="RJ9" t="s">
        <v>560</v>
      </c>
      <c r="RK9" t="s">
        <v>560</v>
      </c>
      <c r="RL9" t="s">
        <v>560</v>
      </c>
      <c r="RM9" t="s">
        <v>560</v>
      </c>
      <c r="RN9" t="s">
        <v>560</v>
      </c>
      <c r="RO9" t="s">
        <v>560</v>
      </c>
      <c r="RP9" t="s">
        <v>560</v>
      </c>
      <c r="RQ9" t="s">
        <v>560</v>
      </c>
      <c r="RR9" t="s">
        <v>560</v>
      </c>
      <c r="RS9" t="s">
        <v>560</v>
      </c>
      <c r="RT9" t="s">
        <v>560</v>
      </c>
      <c r="RU9" t="s">
        <v>560</v>
      </c>
      <c r="RV9" t="s">
        <v>560</v>
      </c>
      <c r="RW9" t="s">
        <v>560</v>
      </c>
      <c r="RX9" t="s">
        <v>560</v>
      </c>
      <c r="RY9" t="s">
        <v>560</v>
      </c>
      <c r="RZ9" t="s">
        <v>560</v>
      </c>
      <c r="SA9" t="s">
        <v>560</v>
      </c>
      <c r="SB9" t="s">
        <v>560</v>
      </c>
      <c r="SC9" t="s">
        <v>560</v>
      </c>
      <c r="SD9" t="s">
        <v>560</v>
      </c>
      <c r="SE9" t="s">
        <v>560</v>
      </c>
      <c r="SF9" t="s">
        <v>560</v>
      </c>
      <c r="SG9" t="s">
        <v>560</v>
      </c>
      <c r="SH9" t="s">
        <v>560</v>
      </c>
      <c r="SI9" t="s">
        <v>560</v>
      </c>
      <c r="SJ9" t="s">
        <v>560</v>
      </c>
      <c r="SK9" t="s">
        <v>560</v>
      </c>
      <c r="SL9" t="s">
        <v>560</v>
      </c>
      <c r="SM9" t="s">
        <v>560</v>
      </c>
      <c r="SN9" t="s">
        <v>560</v>
      </c>
      <c r="SO9" t="s">
        <v>560</v>
      </c>
      <c r="SP9" t="s">
        <v>560</v>
      </c>
      <c r="SQ9" t="s">
        <v>560</v>
      </c>
      <c r="SR9" t="s">
        <v>560</v>
      </c>
      <c r="SS9" t="s">
        <v>560</v>
      </c>
      <c r="ST9" t="s">
        <v>560</v>
      </c>
      <c r="SU9" t="s">
        <v>560</v>
      </c>
      <c r="SV9" t="s">
        <v>560</v>
      </c>
      <c r="SW9" t="s">
        <v>560</v>
      </c>
      <c r="SX9" t="s">
        <v>560</v>
      </c>
      <c r="SY9" t="s">
        <v>560</v>
      </c>
      <c r="SZ9" t="s">
        <v>560</v>
      </c>
      <c r="TA9" t="s">
        <v>560</v>
      </c>
      <c r="TB9" t="s">
        <v>560</v>
      </c>
      <c r="TC9" t="s">
        <v>560</v>
      </c>
      <c r="TD9" t="s">
        <v>560</v>
      </c>
      <c r="TE9" t="s">
        <v>560</v>
      </c>
      <c r="TF9" t="s">
        <v>560</v>
      </c>
      <c r="TG9" t="s">
        <v>560</v>
      </c>
      <c r="TH9" t="s">
        <v>560</v>
      </c>
      <c r="TI9" t="s">
        <v>560</v>
      </c>
      <c r="TJ9" t="s">
        <v>560</v>
      </c>
      <c r="TK9" t="s">
        <v>560</v>
      </c>
      <c r="TL9" t="s">
        <v>560</v>
      </c>
      <c r="TM9" t="s">
        <v>560</v>
      </c>
      <c r="TN9" t="s">
        <v>560</v>
      </c>
      <c r="TO9" t="s">
        <v>560</v>
      </c>
      <c r="TP9" t="s">
        <v>560</v>
      </c>
      <c r="TQ9" t="s">
        <v>560</v>
      </c>
      <c r="TR9" t="s">
        <v>560</v>
      </c>
      <c r="TS9" t="s">
        <v>560</v>
      </c>
      <c r="TT9" t="s">
        <v>560</v>
      </c>
      <c r="TU9" t="s">
        <v>560</v>
      </c>
      <c r="TV9" t="s">
        <v>560</v>
      </c>
      <c r="TW9" t="s">
        <v>560</v>
      </c>
      <c r="TX9" t="s">
        <v>560</v>
      </c>
      <c r="TY9" t="s">
        <v>560</v>
      </c>
      <c r="TZ9" t="s">
        <v>560</v>
      </c>
      <c r="UA9" t="s">
        <v>560</v>
      </c>
      <c r="UB9" t="s">
        <v>560</v>
      </c>
      <c r="UC9" t="s">
        <v>560</v>
      </c>
      <c r="UD9" t="s">
        <v>560</v>
      </c>
      <c r="UE9" t="s">
        <v>560</v>
      </c>
      <c r="UF9" t="s">
        <v>560</v>
      </c>
      <c r="UG9" t="s">
        <v>560</v>
      </c>
      <c r="UH9" t="s">
        <v>560</v>
      </c>
      <c r="UI9" t="s">
        <v>560</v>
      </c>
      <c r="UJ9" t="s">
        <v>560</v>
      </c>
      <c r="UK9" t="s">
        <v>560</v>
      </c>
      <c r="UL9" t="s">
        <v>560</v>
      </c>
    </row>
    <row r="10" spans="1:558" x14ac:dyDescent="0.25">
      <c r="A10" t="s">
        <v>568</v>
      </c>
      <c r="B10" t="s">
        <v>560</v>
      </c>
      <c r="C10" t="s">
        <v>560</v>
      </c>
      <c r="D10" t="s">
        <v>560</v>
      </c>
      <c r="E10" t="s">
        <v>560</v>
      </c>
      <c r="F10" t="s">
        <v>560</v>
      </c>
      <c r="G10" t="s">
        <v>560</v>
      </c>
      <c r="H10" t="s">
        <v>560</v>
      </c>
      <c r="I10" t="s">
        <v>560</v>
      </c>
      <c r="J10" t="s">
        <v>560</v>
      </c>
      <c r="K10" t="s">
        <v>560</v>
      </c>
      <c r="L10" t="s">
        <v>560</v>
      </c>
      <c r="M10" t="s">
        <v>560</v>
      </c>
      <c r="N10" t="s">
        <v>560</v>
      </c>
      <c r="O10" t="s">
        <v>560</v>
      </c>
      <c r="P10" t="s">
        <v>560</v>
      </c>
      <c r="Q10" t="s">
        <v>560</v>
      </c>
      <c r="R10" t="s">
        <v>560</v>
      </c>
      <c r="S10" t="s">
        <v>560</v>
      </c>
      <c r="T10" t="s">
        <v>560</v>
      </c>
      <c r="U10" t="s">
        <v>560</v>
      </c>
      <c r="V10" t="s">
        <v>560</v>
      </c>
      <c r="W10" t="s">
        <v>560</v>
      </c>
      <c r="X10">
        <v>1.89</v>
      </c>
      <c r="Y10">
        <v>1.88</v>
      </c>
      <c r="Z10">
        <v>1.86</v>
      </c>
      <c r="AA10">
        <v>1.93</v>
      </c>
      <c r="AB10">
        <v>1.89</v>
      </c>
      <c r="AC10">
        <v>2.14</v>
      </c>
      <c r="AD10">
        <v>2.0499999999999998</v>
      </c>
      <c r="AE10">
        <v>2.17</v>
      </c>
      <c r="AF10">
        <v>1.88</v>
      </c>
      <c r="AG10">
        <v>2.0099999999999998</v>
      </c>
      <c r="AH10">
        <v>2.02</v>
      </c>
      <c r="AI10">
        <v>2.14</v>
      </c>
      <c r="AJ10">
        <v>2.0099999999999998</v>
      </c>
      <c r="AK10">
        <v>2.0499999999999998</v>
      </c>
      <c r="AL10">
        <v>2.0099999999999998</v>
      </c>
      <c r="AM10">
        <v>2.04</v>
      </c>
      <c r="AN10">
        <v>1.91</v>
      </c>
      <c r="AO10">
        <v>1.78</v>
      </c>
      <c r="AP10">
        <v>2.12</v>
      </c>
      <c r="AQ10">
        <v>2.12</v>
      </c>
      <c r="AR10">
        <v>2.2200000000000002</v>
      </c>
      <c r="AS10">
        <v>2.31</v>
      </c>
      <c r="AT10">
        <v>2.17</v>
      </c>
      <c r="AU10">
        <v>2.39</v>
      </c>
      <c r="AV10">
        <v>2.3199999999999998</v>
      </c>
      <c r="AW10">
        <v>2.37</v>
      </c>
      <c r="AX10">
        <v>2.1800000000000002</v>
      </c>
      <c r="AY10">
        <v>2.13</v>
      </c>
      <c r="AZ10">
        <v>2.11</v>
      </c>
      <c r="BA10">
        <v>2.14</v>
      </c>
      <c r="BB10">
        <v>2.11</v>
      </c>
      <c r="BC10">
        <v>2.16</v>
      </c>
      <c r="BD10">
        <v>1.99</v>
      </c>
      <c r="BE10">
        <v>2.02</v>
      </c>
      <c r="BF10">
        <v>2.19</v>
      </c>
      <c r="BG10">
        <v>2.21</v>
      </c>
      <c r="BH10">
        <v>2.19</v>
      </c>
      <c r="BI10">
        <v>2.1</v>
      </c>
      <c r="BJ10">
        <v>2.12</v>
      </c>
      <c r="BK10">
        <v>2.2799999999999998</v>
      </c>
      <c r="BL10">
        <v>2.23</v>
      </c>
      <c r="BM10">
        <v>2.2400000000000002</v>
      </c>
      <c r="BN10">
        <v>2.4900000000000002</v>
      </c>
      <c r="BO10">
        <v>2.69</v>
      </c>
      <c r="BP10">
        <v>2.6</v>
      </c>
      <c r="BQ10">
        <v>2.54</v>
      </c>
      <c r="BR10">
        <v>2.61</v>
      </c>
      <c r="BS10">
        <v>2.92</v>
      </c>
      <c r="BT10">
        <v>3.18</v>
      </c>
      <c r="BU10">
        <v>3.27</v>
      </c>
      <c r="BV10">
        <v>3.88</v>
      </c>
      <c r="BW10">
        <v>3.86</v>
      </c>
      <c r="BX10">
        <v>4.4000000000000004</v>
      </c>
      <c r="BY10">
        <v>5.32</v>
      </c>
      <c r="BZ10">
        <v>6.08</v>
      </c>
      <c r="CA10">
        <v>6.15</v>
      </c>
      <c r="CB10">
        <v>6.23</v>
      </c>
      <c r="CC10">
        <v>6.64</v>
      </c>
      <c r="CD10">
        <v>6.91</v>
      </c>
      <c r="CE10">
        <v>7.33</v>
      </c>
      <c r="CF10">
        <v>6.86</v>
      </c>
      <c r="CG10">
        <v>6.37</v>
      </c>
      <c r="CH10">
        <v>7.06</v>
      </c>
      <c r="CI10">
        <v>6.48</v>
      </c>
      <c r="CJ10">
        <v>5.35</v>
      </c>
      <c r="CK10">
        <v>4.93</v>
      </c>
      <c r="CL10">
        <v>5.21</v>
      </c>
      <c r="CM10">
        <v>5.31</v>
      </c>
      <c r="CN10">
        <v>5.48</v>
      </c>
      <c r="CO10">
        <v>5.14</v>
      </c>
      <c r="CP10">
        <v>5.03</v>
      </c>
      <c r="CQ10">
        <v>5.17</v>
      </c>
      <c r="CR10">
        <v>4.63</v>
      </c>
      <c r="CS10">
        <v>4.55</v>
      </c>
      <c r="CT10">
        <v>4.1900000000000004</v>
      </c>
      <c r="CU10">
        <v>3.7</v>
      </c>
      <c r="CV10">
        <v>3.09</v>
      </c>
      <c r="CW10">
        <v>3.08</v>
      </c>
      <c r="CX10">
        <v>3.13</v>
      </c>
      <c r="CY10">
        <v>3.14</v>
      </c>
      <c r="CZ10">
        <v>3.3</v>
      </c>
      <c r="DA10">
        <v>3.45</v>
      </c>
      <c r="DB10">
        <v>3.21</v>
      </c>
      <c r="DC10">
        <v>3.46</v>
      </c>
      <c r="DD10">
        <v>3.54</v>
      </c>
      <c r="DE10">
        <v>3.5</v>
      </c>
      <c r="DF10">
        <v>3.74</v>
      </c>
      <c r="DG10">
        <v>3.68</v>
      </c>
      <c r="DH10">
        <v>3.95</v>
      </c>
      <c r="DI10">
        <v>4.18</v>
      </c>
      <c r="DJ10">
        <v>4.78</v>
      </c>
      <c r="DK10">
        <v>4.8899999999999997</v>
      </c>
      <c r="DL10">
        <v>4.82</v>
      </c>
      <c r="DM10">
        <v>4.78</v>
      </c>
      <c r="DN10">
        <v>4.76</v>
      </c>
      <c r="DO10">
        <v>4.9400000000000004</v>
      </c>
      <c r="DP10">
        <v>4.9800000000000004</v>
      </c>
      <c r="DQ10">
        <v>5.35</v>
      </c>
      <c r="DR10" t="s">
        <v>559</v>
      </c>
      <c r="DS10" t="s">
        <v>559</v>
      </c>
      <c r="DT10">
        <v>6.55</v>
      </c>
      <c r="DU10">
        <v>6.59</v>
      </c>
      <c r="DV10" t="s">
        <v>559</v>
      </c>
      <c r="DW10" t="s">
        <v>559</v>
      </c>
      <c r="DX10">
        <v>9.23</v>
      </c>
      <c r="DY10">
        <v>9.24</v>
      </c>
      <c r="DZ10">
        <v>9.35</v>
      </c>
      <c r="EA10">
        <v>9.1999999999999993</v>
      </c>
      <c r="EB10">
        <v>8.8800000000000008</v>
      </c>
      <c r="EC10">
        <v>8.61</v>
      </c>
      <c r="ED10">
        <v>8.51</v>
      </c>
      <c r="EE10">
        <v>8.59</v>
      </c>
      <c r="EF10">
        <v>8.5</v>
      </c>
      <c r="EG10">
        <v>8.44</v>
      </c>
      <c r="EH10">
        <v>7.77</v>
      </c>
      <c r="EI10">
        <v>8.0299999999999994</v>
      </c>
      <c r="EJ10">
        <v>7.45</v>
      </c>
      <c r="EK10">
        <v>6.73</v>
      </c>
      <c r="EL10">
        <v>6.8</v>
      </c>
      <c r="EM10">
        <v>6.55</v>
      </c>
      <c r="EN10">
        <v>6.67</v>
      </c>
      <c r="EO10">
        <v>6.52</v>
      </c>
      <c r="EP10">
        <v>6.55</v>
      </c>
      <c r="EQ10">
        <v>6.66</v>
      </c>
      <c r="ER10">
        <v>6.52</v>
      </c>
      <c r="ES10">
        <v>6.48</v>
      </c>
      <c r="ET10">
        <v>6.67</v>
      </c>
      <c r="EU10">
        <v>5.82</v>
      </c>
      <c r="EV10">
        <v>7.25</v>
      </c>
      <c r="EW10">
        <v>7.87</v>
      </c>
      <c r="EX10">
        <v>7.41</v>
      </c>
      <c r="EY10">
        <v>8.52</v>
      </c>
      <c r="EZ10">
        <v>9.34</v>
      </c>
      <c r="FA10">
        <v>9.16</v>
      </c>
      <c r="FB10">
        <v>9.36</v>
      </c>
      <c r="FC10">
        <v>10.59</v>
      </c>
      <c r="FD10">
        <v>12.19</v>
      </c>
      <c r="FE10">
        <v>14.44</v>
      </c>
      <c r="FF10">
        <v>15.2</v>
      </c>
      <c r="FG10">
        <v>14.36</v>
      </c>
      <c r="FH10">
        <v>13.36</v>
      </c>
      <c r="FI10">
        <v>11.35</v>
      </c>
      <c r="FJ10">
        <v>10.83</v>
      </c>
      <c r="FK10">
        <v>10.84</v>
      </c>
      <c r="FL10">
        <v>12.33</v>
      </c>
      <c r="FM10">
        <v>12.11</v>
      </c>
      <c r="FN10">
        <v>11.62</v>
      </c>
      <c r="FO10">
        <v>11.41</v>
      </c>
      <c r="FP10">
        <v>10.85</v>
      </c>
      <c r="FQ10">
        <v>11.62</v>
      </c>
      <c r="FR10">
        <v>12.03</v>
      </c>
      <c r="FS10">
        <v>11.92</v>
      </c>
      <c r="FT10">
        <v>13.49</v>
      </c>
      <c r="FU10">
        <v>18.55</v>
      </c>
      <c r="FV10">
        <v>19.34</v>
      </c>
      <c r="FW10">
        <v>18.440000000000001</v>
      </c>
      <c r="FX10">
        <v>17.149999999999999</v>
      </c>
      <c r="FY10">
        <v>13.82</v>
      </c>
      <c r="FZ10">
        <v>10.87</v>
      </c>
      <c r="GA10">
        <v>9.2899999999999991</v>
      </c>
      <c r="GB10">
        <v>8.08</v>
      </c>
      <c r="GC10">
        <v>7.39</v>
      </c>
      <c r="GD10">
        <v>7.22</v>
      </c>
      <c r="GE10">
        <v>7.15</v>
      </c>
      <c r="GF10">
        <v>7.01</v>
      </c>
      <c r="GG10">
        <v>8.5500000000000007</v>
      </c>
      <c r="GH10">
        <v>8.4600000000000009</v>
      </c>
      <c r="GI10">
        <v>8.74</v>
      </c>
      <c r="GJ10">
        <v>9.07</v>
      </c>
      <c r="GK10">
        <v>9.77</v>
      </c>
      <c r="GL10">
        <v>10.33</v>
      </c>
      <c r="GM10">
        <v>11.82</v>
      </c>
      <c r="GN10">
        <v>11.91</v>
      </c>
      <c r="GO10">
        <v>11.77</v>
      </c>
      <c r="GP10">
        <v>11.53</v>
      </c>
      <c r="GQ10" t="s">
        <v>560</v>
      </c>
      <c r="GR10" t="s">
        <v>560</v>
      </c>
      <c r="GS10" t="s">
        <v>560</v>
      </c>
      <c r="GT10" t="s">
        <v>560</v>
      </c>
      <c r="GU10" t="s">
        <v>560</v>
      </c>
      <c r="GV10" t="s">
        <v>560</v>
      </c>
      <c r="GW10" t="s">
        <v>560</v>
      </c>
      <c r="GX10" t="s">
        <v>560</v>
      </c>
      <c r="GY10" t="s">
        <v>560</v>
      </c>
      <c r="GZ10" t="s">
        <v>560</v>
      </c>
      <c r="HA10" t="s">
        <v>560</v>
      </c>
      <c r="HB10" t="s">
        <v>560</v>
      </c>
      <c r="HC10" t="s">
        <v>560</v>
      </c>
      <c r="HD10" t="s">
        <v>560</v>
      </c>
      <c r="HE10" t="s">
        <v>560</v>
      </c>
      <c r="HF10" t="s">
        <v>560</v>
      </c>
      <c r="HG10" t="s">
        <v>560</v>
      </c>
      <c r="HH10" t="s">
        <v>560</v>
      </c>
      <c r="HI10" t="s">
        <v>560</v>
      </c>
      <c r="HJ10" t="s">
        <v>560</v>
      </c>
      <c r="HK10" t="s">
        <v>560</v>
      </c>
      <c r="HL10" t="s">
        <v>560</v>
      </c>
      <c r="HM10" t="s">
        <v>560</v>
      </c>
      <c r="HN10" t="s">
        <v>560</v>
      </c>
      <c r="HO10" t="s">
        <v>560</v>
      </c>
      <c r="HP10" t="s">
        <v>560</v>
      </c>
      <c r="HQ10" t="s">
        <v>560</v>
      </c>
      <c r="HR10" t="s">
        <v>560</v>
      </c>
      <c r="HS10" t="s">
        <v>560</v>
      </c>
      <c r="HT10" t="s">
        <v>560</v>
      </c>
      <c r="HU10" t="s">
        <v>560</v>
      </c>
      <c r="HV10" t="s">
        <v>560</v>
      </c>
      <c r="HW10" t="s">
        <v>560</v>
      </c>
      <c r="HX10" t="s">
        <v>560</v>
      </c>
      <c r="HY10" t="s">
        <v>560</v>
      </c>
      <c r="HZ10" t="s">
        <v>560</v>
      </c>
      <c r="IA10" t="s">
        <v>560</v>
      </c>
      <c r="IB10" t="s">
        <v>560</v>
      </c>
      <c r="IC10" t="s">
        <v>560</v>
      </c>
      <c r="ID10" t="s">
        <v>560</v>
      </c>
      <c r="IE10" t="s">
        <v>560</v>
      </c>
      <c r="IF10" t="s">
        <v>560</v>
      </c>
      <c r="IG10" t="s">
        <v>560</v>
      </c>
      <c r="IH10" t="s">
        <v>560</v>
      </c>
      <c r="II10" t="s">
        <v>560</v>
      </c>
      <c r="IJ10" t="s">
        <v>560</v>
      </c>
      <c r="IK10" t="s">
        <v>560</v>
      </c>
      <c r="IL10" t="s">
        <v>560</v>
      </c>
      <c r="IM10" t="s">
        <v>560</v>
      </c>
      <c r="IN10" t="s">
        <v>560</v>
      </c>
      <c r="IO10" t="s">
        <v>560</v>
      </c>
      <c r="IP10" t="s">
        <v>560</v>
      </c>
      <c r="IQ10" t="s">
        <v>560</v>
      </c>
      <c r="IR10" t="s">
        <v>560</v>
      </c>
      <c r="IS10" t="s">
        <v>560</v>
      </c>
      <c r="IT10" t="s">
        <v>560</v>
      </c>
      <c r="IU10" t="s">
        <v>560</v>
      </c>
      <c r="IV10" t="s">
        <v>560</v>
      </c>
      <c r="IW10" t="s">
        <v>560</v>
      </c>
      <c r="IX10" t="s">
        <v>560</v>
      </c>
      <c r="IY10" t="s">
        <v>560</v>
      </c>
      <c r="IZ10" t="s">
        <v>560</v>
      </c>
      <c r="JA10" t="s">
        <v>560</v>
      </c>
      <c r="JB10" t="s">
        <v>560</v>
      </c>
      <c r="JC10" t="s">
        <v>560</v>
      </c>
      <c r="JD10" t="s">
        <v>560</v>
      </c>
      <c r="JE10" t="s">
        <v>560</v>
      </c>
      <c r="JF10" t="s">
        <v>560</v>
      </c>
      <c r="JG10" t="s">
        <v>560</v>
      </c>
      <c r="JH10" t="s">
        <v>560</v>
      </c>
      <c r="JI10" t="s">
        <v>560</v>
      </c>
      <c r="JJ10" t="s">
        <v>560</v>
      </c>
      <c r="JK10" t="s">
        <v>560</v>
      </c>
      <c r="JL10" t="s">
        <v>560</v>
      </c>
      <c r="JM10" t="s">
        <v>560</v>
      </c>
      <c r="JN10" t="s">
        <v>560</v>
      </c>
      <c r="JO10" t="s">
        <v>560</v>
      </c>
      <c r="JP10" t="s">
        <v>560</v>
      </c>
      <c r="JQ10" t="s">
        <v>560</v>
      </c>
      <c r="JR10" t="s">
        <v>560</v>
      </c>
      <c r="JS10" t="s">
        <v>560</v>
      </c>
      <c r="JT10" t="s">
        <v>560</v>
      </c>
      <c r="JU10" t="s">
        <v>560</v>
      </c>
      <c r="JV10" t="s">
        <v>560</v>
      </c>
      <c r="JW10" t="s">
        <v>560</v>
      </c>
      <c r="JX10" t="s">
        <v>560</v>
      </c>
      <c r="JY10" t="s">
        <v>560</v>
      </c>
      <c r="JZ10" t="s">
        <v>560</v>
      </c>
      <c r="KA10" t="s">
        <v>560</v>
      </c>
      <c r="KB10" t="s">
        <v>560</v>
      </c>
      <c r="KC10" t="s">
        <v>560</v>
      </c>
      <c r="KD10" t="s">
        <v>560</v>
      </c>
      <c r="KE10" t="s">
        <v>560</v>
      </c>
      <c r="KF10" t="s">
        <v>560</v>
      </c>
      <c r="KG10" t="s">
        <v>560</v>
      </c>
      <c r="KH10" t="s">
        <v>560</v>
      </c>
      <c r="KI10" t="s">
        <v>560</v>
      </c>
      <c r="KJ10" t="s">
        <v>560</v>
      </c>
      <c r="KK10" t="s">
        <v>560</v>
      </c>
      <c r="KL10" t="s">
        <v>560</v>
      </c>
      <c r="KM10" t="s">
        <v>560</v>
      </c>
      <c r="KN10" t="s">
        <v>560</v>
      </c>
      <c r="KO10" t="s">
        <v>560</v>
      </c>
      <c r="KP10" t="s">
        <v>560</v>
      </c>
      <c r="KQ10" t="s">
        <v>560</v>
      </c>
      <c r="KR10" t="s">
        <v>560</v>
      </c>
      <c r="KS10" t="s">
        <v>560</v>
      </c>
      <c r="KT10" t="s">
        <v>560</v>
      </c>
      <c r="KU10" t="s">
        <v>560</v>
      </c>
      <c r="KV10" t="s">
        <v>560</v>
      </c>
      <c r="KW10" t="s">
        <v>560</v>
      </c>
      <c r="KX10" t="s">
        <v>560</v>
      </c>
      <c r="KY10" t="s">
        <v>560</v>
      </c>
      <c r="KZ10" t="s">
        <v>560</v>
      </c>
      <c r="LA10" t="s">
        <v>560</v>
      </c>
      <c r="LB10" t="s">
        <v>560</v>
      </c>
      <c r="LC10" t="s">
        <v>560</v>
      </c>
      <c r="LD10" t="s">
        <v>560</v>
      </c>
      <c r="LE10" t="s">
        <v>560</v>
      </c>
      <c r="LF10" t="s">
        <v>560</v>
      </c>
      <c r="LG10" t="s">
        <v>560</v>
      </c>
      <c r="LH10" t="s">
        <v>560</v>
      </c>
      <c r="LI10" t="s">
        <v>560</v>
      </c>
      <c r="LJ10" t="s">
        <v>560</v>
      </c>
      <c r="LK10" t="s">
        <v>560</v>
      </c>
      <c r="LL10" t="s">
        <v>560</v>
      </c>
      <c r="LM10" t="s">
        <v>560</v>
      </c>
      <c r="LN10" t="s">
        <v>560</v>
      </c>
      <c r="LO10" t="s">
        <v>560</v>
      </c>
      <c r="LP10" t="s">
        <v>560</v>
      </c>
      <c r="LQ10" t="s">
        <v>560</v>
      </c>
      <c r="LR10" t="s">
        <v>560</v>
      </c>
      <c r="LS10" t="s">
        <v>560</v>
      </c>
      <c r="LT10" t="s">
        <v>560</v>
      </c>
      <c r="LU10" t="s">
        <v>560</v>
      </c>
      <c r="LV10" t="s">
        <v>560</v>
      </c>
      <c r="LW10" t="s">
        <v>560</v>
      </c>
      <c r="LX10" t="s">
        <v>560</v>
      </c>
      <c r="LY10" t="s">
        <v>560</v>
      </c>
      <c r="LZ10" t="s">
        <v>560</v>
      </c>
      <c r="MA10" t="s">
        <v>560</v>
      </c>
      <c r="MB10" t="s">
        <v>560</v>
      </c>
      <c r="MC10" t="s">
        <v>560</v>
      </c>
      <c r="MD10" t="s">
        <v>560</v>
      </c>
      <c r="ME10" t="s">
        <v>560</v>
      </c>
      <c r="MF10" t="s">
        <v>560</v>
      </c>
      <c r="MG10" t="s">
        <v>560</v>
      </c>
      <c r="MH10" t="s">
        <v>560</v>
      </c>
      <c r="MI10" t="s">
        <v>560</v>
      </c>
      <c r="MJ10" t="s">
        <v>560</v>
      </c>
      <c r="MK10" t="s">
        <v>560</v>
      </c>
      <c r="ML10" t="s">
        <v>560</v>
      </c>
      <c r="MM10" t="s">
        <v>560</v>
      </c>
      <c r="MN10" t="s">
        <v>560</v>
      </c>
      <c r="MO10" t="s">
        <v>560</v>
      </c>
      <c r="MP10" t="s">
        <v>560</v>
      </c>
      <c r="MQ10" t="s">
        <v>560</v>
      </c>
      <c r="MR10" t="s">
        <v>560</v>
      </c>
      <c r="MS10" t="s">
        <v>560</v>
      </c>
      <c r="MT10" t="s">
        <v>560</v>
      </c>
      <c r="MU10" t="s">
        <v>560</v>
      </c>
      <c r="MV10" t="s">
        <v>560</v>
      </c>
      <c r="MW10" t="s">
        <v>560</v>
      </c>
      <c r="MX10" t="s">
        <v>560</v>
      </c>
      <c r="MY10" t="s">
        <v>560</v>
      </c>
      <c r="MZ10" t="s">
        <v>560</v>
      </c>
      <c r="NA10" t="s">
        <v>560</v>
      </c>
      <c r="NB10" t="s">
        <v>560</v>
      </c>
      <c r="NC10" t="s">
        <v>560</v>
      </c>
      <c r="ND10" t="s">
        <v>560</v>
      </c>
      <c r="NE10" t="s">
        <v>560</v>
      </c>
      <c r="NF10" t="s">
        <v>560</v>
      </c>
      <c r="NG10" t="s">
        <v>560</v>
      </c>
      <c r="NH10" t="s">
        <v>560</v>
      </c>
      <c r="NI10" t="s">
        <v>560</v>
      </c>
      <c r="NJ10" t="s">
        <v>560</v>
      </c>
      <c r="NK10" t="s">
        <v>560</v>
      </c>
      <c r="NL10" t="s">
        <v>560</v>
      </c>
      <c r="NM10" t="s">
        <v>560</v>
      </c>
      <c r="NN10" t="s">
        <v>560</v>
      </c>
      <c r="NO10" t="s">
        <v>560</v>
      </c>
      <c r="NP10" t="s">
        <v>560</v>
      </c>
      <c r="NQ10" t="s">
        <v>560</v>
      </c>
      <c r="NR10" t="s">
        <v>560</v>
      </c>
      <c r="NS10" t="s">
        <v>560</v>
      </c>
      <c r="NT10" t="s">
        <v>560</v>
      </c>
      <c r="NU10" t="s">
        <v>560</v>
      </c>
      <c r="NV10" t="s">
        <v>560</v>
      </c>
      <c r="NW10" t="s">
        <v>560</v>
      </c>
      <c r="NX10" t="s">
        <v>560</v>
      </c>
      <c r="NY10" t="s">
        <v>560</v>
      </c>
      <c r="NZ10" t="s">
        <v>560</v>
      </c>
      <c r="OA10" t="s">
        <v>560</v>
      </c>
      <c r="OB10" t="s">
        <v>560</v>
      </c>
      <c r="OC10" t="s">
        <v>560</v>
      </c>
      <c r="OD10" t="s">
        <v>560</v>
      </c>
      <c r="OE10" t="s">
        <v>560</v>
      </c>
      <c r="OF10" t="s">
        <v>560</v>
      </c>
      <c r="OG10" t="s">
        <v>560</v>
      </c>
      <c r="OH10" t="s">
        <v>560</v>
      </c>
      <c r="OI10" t="s">
        <v>560</v>
      </c>
      <c r="OJ10" t="s">
        <v>560</v>
      </c>
      <c r="OK10" t="s">
        <v>560</v>
      </c>
      <c r="OL10" t="s">
        <v>560</v>
      </c>
      <c r="OM10" t="s">
        <v>560</v>
      </c>
      <c r="ON10" t="s">
        <v>560</v>
      </c>
      <c r="OO10" t="s">
        <v>560</v>
      </c>
      <c r="OP10" t="s">
        <v>560</v>
      </c>
      <c r="OQ10" t="s">
        <v>560</v>
      </c>
      <c r="OR10" t="s">
        <v>560</v>
      </c>
      <c r="OS10" t="s">
        <v>560</v>
      </c>
      <c r="OT10" t="s">
        <v>560</v>
      </c>
      <c r="OU10" t="s">
        <v>560</v>
      </c>
      <c r="OV10" t="s">
        <v>560</v>
      </c>
      <c r="OW10" t="s">
        <v>560</v>
      </c>
      <c r="OX10" t="s">
        <v>560</v>
      </c>
      <c r="OY10" t="s">
        <v>560</v>
      </c>
      <c r="OZ10" t="s">
        <v>560</v>
      </c>
      <c r="PA10" t="s">
        <v>560</v>
      </c>
      <c r="PB10" t="s">
        <v>560</v>
      </c>
      <c r="PC10" t="s">
        <v>560</v>
      </c>
      <c r="PD10" t="s">
        <v>560</v>
      </c>
      <c r="PE10" t="s">
        <v>560</v>
      </c>
      <c r="PF10" t="s">
        <v>560</v>
      </c>
      <c r="PG10" t="s">
        <v>560</v>
      </c>
      <c r="PH10" t="s">
        <v>560</v>
      </c>
      <c r="PI10" t="s">
        <v>560</v>
      </c>
      <c r="PJ10" t="s">
        <v>560</v>
      </c>
      <c r="PK10" t="s">
        <v>560</v>
      </c>
      <c r="PL10" t="s">
        <v>560</v>
      </c>
      <c r="PM10" t="s">
        <v>560</v>
      </c>
      <c r="PN10" t="s">
        <v>560</v>
      </c>
      <c r="PO10" t="s">
        <v>560</v>
      </c>
      <c r="PP10" t="s">
        <v>560</v>
      </c>
      <c r="PQ10" t="s">
        <v>560</v>
      </c>
      <c r="PR10" t="s">
        <v>560</v>
      </c>
      <c r="PS10" t="s">
        <v>560</v>
      </c>
      <c r="PT10" t="s">
        <v>560</v>
      </c>
      <c r="PU10" t="s">
        <v>560</v>
      </c>
      <c r="PV10" t="s">
        <v>560</v>
      </c>
      <c r="PW10" t="s">
        <v>560</v>
      </c>
      <c r="PX10" t="s">
        <v>560</v>
      </c>
      <c r="PY10" t="s">
        <v>560</v>
      </c>
      <c r="PZ10" t="s">
        <v>560</v>
      </c>
      <c r="QA10" t="s">
        <v>560</v>
      </c>
      <c r="QB10" t="s">
        <v>560</v>
      </c>
      <c r="QC10" t="s">
        <v>560</v>
      </c>
      <c r="QD10" t="s">
        <v>560</v>
      </c>
      <c r="QE10" t="s">
        <v>560</v>
      </c>
      <c r="QF10" t="s">
        <v>560</v>
      </c>
      <c r="QG10" t="s">
        <v>560</v>
      </c>
      <c r="QH10" t="s">
        <v>560</v>
      </c>
      <c r="QI10" t="s">
        <v>560</v>
      </c>
      <c r="QJ10" t="s">
        <v>560</v>
      </c>
      <c r="QK10" t="s">
        <v>560</v>
      </c>
      <c r="QL10" t="s">
        <v>560</v>
      </c>
      <c r="QM10" t="s">
        <v>560</v>
      </c>
      <c r="QN10" t="s">
        <v>560</v>
      </c>
      <c r="QO10" t="s">
        <v>560</v>
      </c>
      <c r="QP10" t="s">
        <v>560</v>
      </c>
      <c r="QQ10" t="s">
        <v>560</v>
      </c>
      <c r="QR10" t="s">
        <v>560</v>
      </c>
      <c r="QS10" t="s">
        <v>560</v>
      </c>
      <c r="QT10" t="s">
        <v>560</v>
      </c>
      <c r="QU10" t="s">
        <v>560</v>
      </c>
      <c r="QV10" t="s">
        <v>560</v>
      </c>
      <c r="QW10" t="s">
        <v>560</v>
      </c>
      <c r="QX10" t="s">
        <v>560</v>
      </c>
      <c r="QY10" t="s">
        <v>560</v>
      </c>
      <c r="QZ10" t="s">
        <v>560</v>
      </c>
      <c r="RA10" t="s">
        <v>560</v>
      </c>
      <c r="RB10" t="s">
        <v>560</v>
      </c>
      <c r="RC10" t="s">
        <v>560</v>
      </c>
      <c r="RD10" t="s">
        <v>560</v>
      </c>
      <c r="RE10" t="s">
        <v>560</v>
      </c>
      <c r="RF10" t="s">
        <v>560</v>
      </c>
      <c r="RG10" t="s">
        <v>560</v>
      </c>
      <c r="RH10" t="s">
        <v>560</v>
      </c>
      <c r="RI10" t="s">
        <v>560</v>
      </c>
      <c r="RJ10" t="s">
        <v>560</v>
      </c>
      <c r="RK10" t="s">
        <v>560</v>
      </c>
      <c r="RL10" t="s">
        <v>560</v>
      </c>
      <c r="RM10" t="s">
        <v>560</v>
      </c>
      <c r="RN10" t="s">
        <v>560</v>
      </c>
      <c r="RO10" t="s">
        <v>560</v>
      </c>
      <c r="RP10" t="s">
        <v>560</v>
      </c>
      <c r="RQ10" t="s">
        <v>560</v>
      </c>
      <c r="RR10" t="s">
        <v>560</v>
      </c>
      <c r="RS10" t="s">
        <v>560</v>
      </c>
      <c r="RT10" t="s">
        <v>560</v>
      </c>
      <c r="RU10" t="s">
        <v>560</v>
      </c>
      <c r="RV10" t="s">
        <v>560</v>
      </c>
      <c r="RW10" t="s">
        <v>560</v>
      </c>
      <c r="RX10" t="s">
        <v>560</v>
      </c>
      <c r="RY10" t="s">
        <v>560</v>
      </c>
      <c r="RZ10" t="s">
        <v>560</v>
      </c>
      <c r="SA10" t="s">
        <v>560</v>
      </c>
      <c r="SB10" t="s">
        <v>560</v>
      </c>
      <c r="SC10" t="s">
        <v>560</v>
      </c>
      <c r="SD10" t="s">
        <v>560</v>
      </c>
      <c r="SE10" t="s">
        <v>560</v>
      </c>
      <c r="SF10" t="s">
        <v>560</v>
      </c>
      <c r="SG10" t="s">
        <v>560</v>
      </c>
      <c r="SH10" t="s">
        <v>560</v>
      </c>
      <c r="SI10" t="s">
        <v>560</v>
      </c>
      <c r="SJ10" t="s">
        <v>560</v>
      </c>
      <c r="SK10" t="s">
        <v>560</v>
      </c>
      <c r="SL10" t="s">
        <v>560</v>
      </c>
      <c r="SM10" t="s">
        <v>560</v>
      </c>
      <c r="SN10" t="s">
        <v>560</v>
      </c>
      <c r="SO10" t="s">
        <v>560</v>
      </c>
      <c r="SP10" t="s">
        <v>560</v>
      </c>
      <c r="SQ10" t="s">
        <v>560</v>
      </c>
      <c r="SR10" t="s">
        <v>560</v>
      </c>
      <c r="SS10" t="s">
        <v>560</v>
      </c>
      <c r="ST10" t="s">
        <v>560</v>
      </c>
      <c r="SU10" t="s">
        <v>560</v>
      </c>
      <c r="SV10" t="s">
        <v>560</v>
      </c>
      <c r="SW10" t="s">
        <v>560</v>
      </c>
      <c r="SX10" t="s">
        <v>560</v>
      </c>
      <c r="SY10" t="s">
        <v>560</v>
      </c>
      <c r="SZ10" t="s">
        <v>560</v>
      </c>
      <c r="TA10" t="s">
        <v>560</v>
      </c>
      <c r="TB10" t="s">
        <v>560</v>
      </c>
      <c r="TC10" t="s">
        <v>560</v>
      </c>
      <c r="TD10" t="s">
        <v>560</v>
      </c>
      <c r="TE10" t="s">
        <v>560</v>
      </c>
      <c r="TF10" t="s">
        <v>560</v>
      </c>
      <c r="TG10" t="s">
        <v>560</v>
      </c>
      <c r="TH10" t="s">
        <v>560</v>
      </c>
      <c r="TI10" t="s">
        <v>560</v>
      </c>
      <c r="TJ10" t="s">
        <v>560</v>
      </c>
      <c r="TK10" t="s">
        <v>560</v>
      </c>
      <c r="TL10" t="s">
        <v>560</v>
      </c>
      <c r="TM10" t="s">
        <v>560</v>
      </c>
      <c r="TN10" t="s">
        <v>560</v>
      </c>
      <c r="TO10" t="s">
        <v>560</v>
      </c>
      <c r="TP10" t="s">
        <v>560</v>
      </c>
      <c r="TQ10" t="s">
        <v>560</v>
      </c>
      <c r="TR10" t="s">
        <v>560</v>
      </c>
      <c r="TS10" t="s">
        <v>560</v>
      </c>
      <c r="TT10" t="s">
        <v>560</v>
      </c>
      <c r="TU10" t="s">
        <v>560</v>
      </c>
      <c r="TV10" t="s">
        <v>560</v>
      </c>
      <c r="TW10" t="s">
        <v>560</v>
      </c>
      <c r="TX10" t="s">
        <v>560</v>
      </c>
      <c r="TY10" t="s">
        <v>560</v>
      </c>
      <c r="TZ10" t="s">
        <v>560</v>
      </c>
      <c r="UA10" t="s">
        <v>560</v>
      </c>
      <c r="UB10" t="s">
        <v>560</v>
      </c>
      <c r="UC10" t="s">
        <v>560</v>
      </c>
      <c r="UD10" t="s">
        <v>560</v>
      </c>
      <c r="UE10" t="s">
        <v>560</v>
      </c>
      <c r="UF10" t="s">
        <v>560</v>
      </c>
      <c r="UG10" t="s">
        <v>560</v>
      </c>
      <c r="UH10" t="s">
        <v>560</v>
      </c>
      <c r="UI10" t="s">
        <v>560</v>
      </c>
      <c r="UJ10" t="s">
        <v>560</v>
      </c>
      <c r="UK10" t="s">
        <v>560</v>
      </c>
      <c r="UL10" t="s">
        <v>560</v>
      </c>
    </row>
    <row r="11" spans="1:558" x14ac:dyDescent="0.25">
      <c r="A11" t="s">
        <v>569</v>
      </c>
      <c r="B11">
        <v>1.58</v>
      </c>
      <c r="C11">
        <v>1.56</v>
      </c>
      <c r="D11">
        <v>1.56</v>
      </c>
      <c r="E11">
        <v>1.58</v>
      </c>
      <c r="F11">
        <v>1.62</v>
      </c>
      <c r="G11">
        <v>1.66</v>
      </c>
      <c r="H11">
        <v>1.67</v>
      </c>
      <c r="I11">
        <v>1.67</v>
      </c>
      <c r="J11">
        <v>1.66</v>
      </c>
      <c r="K11">
        <v>1.66</v>
      </c>
      <c r="L11">
        <v>1.66</v>
      </c>
      <c r="M11">
        <v>1.66</v>
      </c>
      <c r="N11">
        <v>1.64</v>
      </c>
      <c r="O11">
        <v>1.64</v>
      </c>
      <c r="P11">
        <v>1.66</v>
      </c>
      <c r="Q11">
        <v>1.97</v>
      </c>
      <c r="R11">
        <v>2.0499999999999998</v>
      </c>
      <c r="S11">
        <v>2.08</v>
      </c>
      <c r="T11">
        <v>2.0499999999999998</v>
      </c>
      <c r="U11">
        <v>2.14</v>
      </c>
      <c r="V11">
        <v>2.52</v>
      </c>
      <c r="W11">
        <v>2.6</v>
      </c>
      <c r="X11">
        <v>2.6</v>
      </c>
      <c r="Y11">
        <v>2.61</v>
      </c>
      <c r="Z11">
        <v>2.62</v>
      </c>
      <c r="AA11">
        <v>2.62</v>
      </c>
      <c r="AB11">
        <v>2.61</v>
      </c>
      <c r="AC11">
        <v>2.61</v>
      </c>
      <c r="AD11">
        <v>2.61</v>
      </c>
      <c r="AE11">
        <v>2.6</v>
      </c>
      <c r="AF11">
        <v>2.6</v>
      </c>
      <c r="AG11">
        <v>2.6</v>
      </c>
      <c r="AH11">
        <v>2.61</v>
      </c>
      <c r="AI11">
        <v>2.62</v>
      </c>
      <c r="AJ11">
        <v>2.65</v>
      </c>
      <c r="AK11">
        <v>2.74</v>
      </c>
      <c r="AL11">
        <v>3.08</v>
      </c>
      <c r="AM11">
        <v>3.32</v>
      </c>
      <c r="AN11">
        <v>3.48</v>
      </c>
      <c r="AO11">
        <v>3.87</v>
      </c>
      <c r="AP11">
        <v>4.12</v>
      </c>
      <c r="AQ11">
        <v>4.34</v>
      </c>
      <c r="AR11">
        <v>4.6399999999999997</v>
      </c>
      <c r="AS11">
        <v>4.83</v>
      </c>
      <c r="AT11">
        <v>4.9000000000000004</v>
      </c>
      <c r="AU11">
        <v>4.91</v>
      </c>
      <c r="AV11">
        <v>4.91</v>
      </c>
      <c r="AW11">
        <v>4.92</v>
      </c>
      <c r="AX11">
        <v>4.8600000000000003</v>
      </c>
      <c r="AY11">
        <v>4.71</v>
      </c>
      <c r="AZ11">
        <v>4.72</v>
      </c>
      <c r="BA11">
        <v>4.75</v>
      </c>
      <c r="BB11">
        <v>4.75</v>
      </c>
      <c r="BC11">
        <v>4.76</v>
      </c>
      <c r="BD11">
        <v>4.7300000000000004</v>
      </c>
      <c r="BE11">
        <v>4.66</v>
      </c>
      <c r="BF11">
        <v>4.63</v>
      </c>
      <c r="BG11">
        <v>4.6100000000000003</v>
      </c>
      <c r="BH11">
        <v>4.62</v>
      </c>
      <c r="BI11">
        <v>4.54</v>
      </c>
      <c r="BJ11">
        <v>4.2699999999999996</v>
      </c>
      <c r="BK11">
        <v>4.0599999999999996</v>
      </c>
      <c r="BL11">
        <v>3.9</v>
      </c>
      <c r="BM11">
        <v>3.87</v>
      </c>
      <c r="BN11">
        <v>3.74</v>
      </c>
      <c r="BO11">
        <v>3.64</v>
      </c>
      <c r="BP11">
        <v>3.61</v>
      </c>
      <c r="BQ11">
        <v>3.61</v>
      </c>
      <c r="BR11">
        <v>3.42</v>
      </c>
      <c r="BS11">
        <v>3.6</v>
      </c>
      <c r="BT11">
        <v>3.62</v>
      </c>
      <c r="BU11">
        <v>3.63</v>
      </c>
      <c r="BV11">
        <v>3.62</v>
      </c>
      <c r="BW11">
        <v>3.67</v>
      </c>
      <c r="BX11">
        <v>3.62</v>
      </c>
      <c r="BY11">
        <v>3.62</v>
      </c>
      <c r="BZ11">
        <v>3.64</v>
      </c>
      <c r="CA11">
        <v>3.68</v>
      </c>
      <c r="CB11">
        <v>3.54</v>
      </c>
      <c r="CC11">
        <v>3.52</v>
      </c>
      <c r="CD11">
        <v>3.52</v>
      </c>
      <c r="CE11">
        <v>3.53</v>
      </c>
      <c r="CF11">
        <v>3.62</v>
      </c>
      <c r="CG11">
        <v>3.95</v>
      </c>
      <c r="CH11">
        <v>3.95</v>
      </c>
      <c r="CI11">
        <v>3.64</v>
      </c>
      <c r="CJ11">
        <v>3.97</v>
      </c>
      <c r="CK11">
        <v>4.41</v>
      </c>
      <c r="CL11">
        <v>5.22</v>
      </c>
      <c r="CM11">
        <v>6.11</v>
      </c>
      <c r="CN11">
        <v>6.47</v>
      </c>
      <c r="CO11">
        <v>6.54</v>
      </c>
      <c r="CP11">
        <v>6.31</v>
      </c>
      <c r="CQ11">
        <v>6.25</v>
      </c>
      <c r="CR11">
        <v>6.27</v>
      </c>
      <c r="CS11">
        <v>6.25</v>
      </c>
      <c r="CT11">
        <v>6.18</v>
      </c>
      <c r="CU11">
        <v>6.11</v>
      </c>
      <c r="CV11">
        <v>5.82</v>
      </c>
      <c r="CW11">
        <v>5.53</v>
      </c>
      <c r="CX11">
        <v>5.43</v>
      </c>
      <c r="CY11">
        <v>5.62</v>
      </c>
      <c r="CZ11">
        <v>5.12</v>
      </c>
      <c r="DA11">
        <v>4.9800000000000004</v>
      </c>
      <c r="DB11">
        <v>4.96</v>
      </c>
      <c r="DC11">
        <v>4.7699999999999996</v>
      </c>
      <c r="DD11">
        <v>4.6900000000000004</v>
      </c>
      <c r="DE11">
        <v>4.4400000000000004</v>
      </c>
      <c r="DF11">
        <v>4.4000000000000004</v>
      </c>
      <c r="DG11">
        <v>4.2300000000000004</v>
      </c>
      <c r="DH11">
        <v>4.13</v>
      </c>
      <c r="DI11">
        <v>4.12</v>
      </c>
      <c r="DJ11">
        <v>4.12</v>
      </c>
      <c r="DK11">
        <v>4.12</v>
      </c>
      <c r="DL11">
        <v>4.13</v>
      </c>
      <c r="DM11">
        <v>4.13</v>
      </c>
      <c r="DN11">
        <v>4.13</v>
      </c>
      <c r="DO11">
        <v>4.12</v>
      </c>
      <c r="DP11">
        <v>4.12</v>
      </c>
      <c r="DQ11">
        <v>4.12</v>
      </c>
      <c r="DR11">
        <v>4.12</v>
      </c>
      <c r="DS11">
        <v>4.13</v>
      </c>
      <c r="DT11">
        <v>4.1399999999999997</v>
      </c>
      <c r="DU11">
        <v>4.29</v>
      </c>
      <c r="DV11">
        <v>4.5199999999999996</v>
      </c>
      <c r="DW11">
        <v>4.5999999999999996</v>
      </c>
      <c r="DX11">
        <v>4.62</v>
      </c>
      <c r="DY11">
        <v>4.6100000000000003</v>
      </c>
      <c r="DZ11">
        <v>4.57</v>
      </c>
      <c r="EA11">
        <v>4.7699999999999996</v>
      </c>
      <c r="EB11">
        <v>4.88</v>
      </c>
      <c r="EC11">
        <v>5.37</v>
      </c>
      <c r="ED11">
        <v>5.55</v>
      </c>
      <c r="EE11">
        <v>5.93</v>
      </c>
      <c r="EF11">
        <v>6.37</v>
      </c>
      <c r="EG11">
        <v>6.56</v>
      </c>
      <c r="EH11">
        <v>6.63</v>
      </c>
      <c r="EI11">
        <v>6.71</v>
      </c>
      <c r="EJ11">
        <v>6.69</v>
      </c>
      <c r="EK11">
        <v>6.68</v>
      </c>
      <c r="EL11">
        <v>6.8</v>
      </c>
      <c r="EM11">
        <v>6.33</v>
      </c>
      <c r="EN11">
        <v>6</v>
      </c>
      <c r="EO11">
        <v>5.55</v>
      </c>
      <c r="EP11">
        <v>5.75</v>
      </c>
      <c r="EQ11">
        <v>5.55</v>
      </c>
      <c r="ER11">
        <v>5.38</v>
      </c>
      <c r="ES11">
        <v>5.38</v>
      </c>
      <c r="ET11">
        <v>5.54</v>
      </c>
      <c r="EU11">
        <v>5.54</v>
      </c>
      <c r="EV11">
        <v>5.44</v>
      </c>
      <c r="EW11">
        <v>5.4</v>
      </c>
      <c r="EX11">
        <v>5.25</v>
      </c>
      <c r="EY11">
        <v>5.26</v>
      </c>
      <c r="EZ11">
        <v>5.31</v>
      </c>
      <c r="FA11">
        <v>5.52</v>
      </c>
      <c r="FB11">
        <v>5.73</v>
      </c>
      <c r="FC11">
        <v>5.91</v>
      </c>
      <c r="FD11">
        <v>6.26</v>
      </c>
      <c r="FE11">
        <v>6.51</v>
      </c>
      <c r="FF11">
        <v>6.75</v>
      </c>
      <c r="FG11">
        <v>7.06</v>
      </c>
      <c r="FH11">
        <v>7.03</v>
      </c>
      <c r="FI11">
        <v>7.59</v>
      </c>
      <c r="FJ11">
        <v>8.1300000000000008</v>
      </c>
      <c r="FK11">
        <v>8.7799999999999994</v>
      </c>
      <c r="FL11">
        <v>8.9700000000000006</v>
      </c>
      <c r="FM11">
        <v>9.5399999999999991</v>
      </c>
      <c r="FN11">
        <v>9.93</v>
      </c>
      <c r="FO11">
        <v>10.44</v>
      </c>
      <c r="FP11">
        <v>10.61</v>
      </c>
      <c r="FQ11">
        <v>10.84</v>
      </c>
      <c r="FR11">
        <v>11.87</v>
      </c>
      <c r="FS11">
        <v>12.48</v>
      </c>
      <c r="FT11">
        <v>14.54</v>
      </c>
      <c r="FU11">
        <v>14.79</v>
      </c>
      <c r="FV11">
        <v>14.95</v>
      </c>
      <c r="FW11">
        <v>15.72</v>
      </c>
      <c r="FX11">
        <v>16.14</v>
      </c>
      <c r="FY11">
        <v>17.37</v>
      </c>
      <c r="FZ11">
        <v>17.5</v>
      </c>
      <c r="GA11">
        <v>17.43</v>
      </c>
      <c r="GB11">
        <v>18.37</v>
      </c>
      <c r="GC11">
        <v>19.329999999999998</v>
      </c>
      <c r="GD11">
        <v>19.43</v>
      </c>
      <c r="GE11">
        <v>19.84</v>
      </c>
      <c r="GF11">
        <v>19.64</v>
      </c>
      <c r="GG11">
        <v>19.46</v>
      </c>
      <c r="GH11">
        <v>19.39</v>
      </c>
      <c r="GI11">
        <v>18.3</v>
      </c>
      <c r="GJ11">
        <v>18.05</v>
      </c>
      <c r="GK11">
        <v>18.12</v>
      </c>
      <c r="GL11">
        <v>18.13</v>
      </c>
      <c r="GM11">
        <v>18.170000000000002</v>
      </c>
      <c r="GN11">
        <v>18.170000000000002</v>
      </c>
      <c r="GO11">
        <v>17.43</v>
      </c>
      <c r="GP11">
        <v>17.11</v>
      </c>
      <c r="GQ11">
        <v>20.47</v>
      </c>
      <c r="GR11">
        <v>16.93</v>
      </c>
      <c r="GS11">
        <v>14.72</v>
      </c>
      <c r="GT11">
        <v>13.83</v>
      </c>
      <c r="GU11">
        <v>13.4</v>
      </c>
      <c r="GV11">
        <v>13.34</v>
      </c>
      <c r="GW11">
        <v>13.34</v>
      </c>
      <c r="GX11">
        <v>13.35</v>
      </c>
      <c r="GY11">
        <v>13.36</v>
      </c>
      <c r="GZ11">
        <v>13.36</v>
      </c>
      <c r="HA11">
        <v>13.36</v>
      </c>
      <c r="HB11">
        <v>15.24</v>
      </c>
      <c r="HC11">
        <v>15.76</v>
      </c>
      <c r="HD11">
        <v>17.23</v>
      </c>
      <c r="HE11">
        <v>17.36</v>
      </c>
      <c r="HF11">
        <v>18.239999999999998</v>
      </c>
      <c r="HG11">
        <v>19.579999999999998</v>
      </c>
      <c r="HH11">
        <v>19.579999999999998</v>
      </c>
      <c r="HI11">
        <v>22.09</v>
      </c>
      <c r="HJ11">
        <v>22.28</v>
      </c>
      <c r="HK11">
        <v>23.26</v>
      </c>
      <c r="HL11">
        <v>24.59</v>
      </c>
      <c r="HM11">
        <v>24.32</v>
      </c>
      <c r="HN11">
        <v>25.79</v>
      </c>
      <c r="HO11">
        <v>25.45</v>
      </c>
      <c r="HP11">
        <v>24.81</v>
      </c>
      <c r="HQ11">
        <v>24.58</v>
      </c>
      <c r="HR11">
        <v>24.6</v>
      </c>
      <c r="HS11">
        <v>24.86</v>
      </c>
      <c r="HT11">
        <v>25.12</v>
      </c>
      <c r="HU11">
        <v>22.63</v>
      </c>
      <c r="HV11">
        <v>22.8</v>
      </c>
      <c r="HW11">
        <v>22.84</v>
      </c>
      <c r="HX11">
        <v>22.68</v>
      </c>
      <c r="HY11">
        <v>22.14</v>
      </c>
      <c r="HZ11">
        <v>21.9</v>
      </c>
      <c r="IA11">
        <v>22.68</v>
      </c>
      <c r="IB11">
        <v>19.600000000000001</v>
      </c>
      <c r="IC11">
        <v>19.59</v>
      </c>
      <c r="ID11">
        <v>19.829999999999998</v>
      </c>
      <c r="IE11">
        <v>19.66</v>
      </c>
      <c r="IF11">
        <v>20.440000000000001</v>
      </c>
      <c r="IG11">
        <v>21.75</v>
      </c>
      <c r="IH11">
        <v>20.91</v>
      </c>
      <c r="II11">
        <v>22.92</v>
      </c>
      <c r="IJ11">
        <v>22.85</v>
      </c>
      <c r="IK11">
        <v>22.81</v>
      </c>
      <c r="IL11">
        <v>23.85</v>
      </c>
      <c r="IM11">
        <v>25.68</v>
      </c>
      <c r="IN11">
        <v>25.71</v>
      </c>
      <c r="IO11">
        <v>25.74</v>
      </c>
      <c r="IP11">
        <v>26.29</v>
      </c>
      <c r="IQ11">
        <v>26.82</v>
      </c>
      <c r="IR11">
        <v>27.52</v>
      </c>
      <c r="IS11">
        <v>27.42</v>
      </c>
      <c r="IT11">
        <v>28.01</v>
      </c>
      <c r="IU11">
        <v>29.4</v>
      </c>
      <c r="IV11">
        <v>30.05</v>
      </c>
      <c r="IW11">
        <v>28.76</v>
      </c>
      <c r="IX11">
        <v>28.04</v>
      </c>
      <c r="IY11" t="s">
        <v>560</v>
      </c>
      <c r="IZ11" t="s">
        <v>560</v>
      </c>
      <c r="JA11" t="s">
        <v>560</v>
      </c>
      <c r="JB11" t="s">
        <v>560</v>
      </c>
      <c r="JC11" t="s">
        <v>560</v>
      </c>
      <c r="JD11" t="s">
        <v>560</v>
      </c>
      <c r="JE11" t="s">
        <v>560</v>
      </c>
      <c r="JF11" t="s">
        <v>560</v>
      </c>
      <c r="JG11" t="s">
        <v>560</v>
      </c>
      <c r="JH11" t="s">
        <v>560</v>
      </c>
      <c r="JI11" t="s">
        <v>560</v>
      </c>
      <c r="JJ11" t="s">
        <v>560</v>
      </c>
      <c r="JK11" t="s">
        <v>560</v>
      </c>
      <c r="JL11" t="s">
        <v>560</v>
      </c>
      <c r="JM11" t="s">
        <v>560</v>
      </c>
      <c r="JN11" t="s">
        <v>560</v>
      </c>
      <c r="JO11" t="s">
        <v>560</v>
      </c>
      <c r="JP11" t="s">
        <v>560</v>
      </c>
      <c r="JQ11" t="s">
        <v>560</v>
      </c>
      <c r="JR11" t="s">
        <v>560</v>
      </c>
      <c r="JS11" t="s">
        <v>560</v>
      </c>
      <c r="JT11" t="s">
        <v>560</v>
      </c>
      <c r="JU11" t="s">
        <v>560</v>
      </c>
      <c r="JV11" t="s">
        <v>560</v>
      </c>
      <c r="JW11" t="s">
        <v>560</v>
      </c>
      <c r="JX11" t="s">
        <v>560</v>
      </c>
      <c r="JY11" t="s">
        <v>560</v>
      </c>
      <c r="JZ11" t="s">
        <v>560</v>
      </c>
      <c r="KA11" t="s">
        <v>560</v>
      </c>
      <c r="KB11" t="s">
        <v>560</v>
      </c>
      <c r="KC11" t="s">
        <v>560</v>
      </c>
      <c r="KD11" t="s">
        <v>560</v>
      </c>
      <c r="KE11" t="s">
        <v>560</v>
      </c>
      <c r="KF11" t="s">
        <v>560</v>
      </c>
      <c r="KG11" t="s">
        <v>560</v>
      </c>
      <c r="KH11" t="s">
        <v>560</v>
      </c>
      <c r="KI11" t="s">
        <v>560</v>
      </c>
      <c r="KJ11" t="s">
        <v>560</v>
      </c>
      <c r="KK11" t="s">
        <v>560</v>
      </c>
      <c r="KL11" t="s">
        <v>560</v>
      </c>
      <c r="KM11" t="s">
        <v>560</v>
      </c>
      <c r="KN11" t="s">
        <v>560</v>
      </c>
      <c r="KO11" t="s">
        <v>560</v>
      </c>
      <c r="KP11" t="s">
        <v>560</v>
      </c>
      <c r="KQ11" t="s">
        <v>560</v>
      </c>
      <c r="KR11" t="s">
        <v>560</v>
      </c>
      <c r="KS11" t="s">
        <v>560</v>
      </c>
      <c r="KT11" t="s">
        <v>560</v>
      </c>
      <c r="KU11" t="s">
        <v>560</v>
      </c>
      <c r="KV11" t="s">
        <v>560</v>
      </c>
      <c r="KW11" t="s">
        <v>560</v>
      </c>
      <c r="KX11" t="s">
        <v>560</v>
      </c>
      <c r="KY11" t="s">
        <v>560</v>
      </c>
      <c r="KZ11" t="s">
        <v>560</v>
      </c>
      <c r="LA11" t="s">
        <v>560</v>
      </c>
      <c r="LB11" t="s">
        <v>560</v>
      </c>
      <c r="LC11" t="s">
        <v>560</v>
      </c>
      <c r="LD11" t="s">
        <v>560</v>
      </c>
      <c r="LE11" t="s">
        <v>560</v>
      </c>
      <c r="LF11" t="s">
        <v>560</v>
      </c>
      <c r="LG11" t="s">
        <v>560</v>
      </c>
      <c r="LH11" t="s">
        <v>560</v>
      </c>
      <c r="LI11" t="s">
        <v>560</v>
      </c>
      <c r="LJ11" t="s">
        <v>560</v>
      </c>
      <c r="LK11" t="s">
        <v>560</v>
      </c>
      <c r="LL11" t="s">
        <v>560</v>
      </c>
      <c r="LM11" t="s">
        <v>560</v>
      </c>
      <c r="LN11" t="s">
        <v>560</v>
      </c>
      <c r="LO11" t="s">
        <v>560</v>
      </c>
      <c r="LP11" t="s">
        <v>560</v>
      </c>
      <c r="LQ11" t="s">
        <v>560</v>
      </c>
      <c r="LR11" t="s">
        <v>560</v>
      </c>
      <c r="LS11" t="s">
        <v>560</v>
      </c>
      <c r="LT11" t="s">
        <v>560</v>
      </c>
      <c r="LU11" t="s">
        <v>560</v>
      </c>
      <c r="LV11" t="s">
        <v>560</v>
      </c>
      <c r="LW11" t="s">
        <v>560</v>
      </c>
      <c r="LX11" t="s">
        <v>560</v>
      </c>
      <c r="LY11" t="s">
        <v>560</v>
      </c>
      <c r="LZ11" t="s">
        <v>560</v>
      </c>
      <c r="MA11" t="s">
        <v>560</v>
      </c>
      <c r="MB11" t="s">
        <v>560</v>
      </c>
      <c r="MC11" t="s">
        <v>560</v>
      </c>
      <c r="MD11" t="s">
        <v>560</v>
      </c>
      <c r="ME11" t="s">
        <v>560</v>
      </c>
      <c r="MF11" t="s">
        <v>560</v>
      </c>
      <c r="MG11" t="s">
        <v>560</v>
      </c>
      <c r="MH11" t="s">
        <v>560</v>
      </c>
      <c r="MI11" t="s">
        <v>560</v>
      </c>
      <c r="MJ11" t="s">
        <v>560</v>
      </c>
      <c r="MK11" t="s">
        <v>560</v>
      </c>
      <c r="ML11" t="s">
        <v>560</v>
      </c>
      <c r="MM11" t="s">
        <v>560</v>
      </c>
      <c r="MN11" t="s">
        <v>560</v>
      </c>
      <c r="MO11" t="s">
        <v>560</v>
      </c>
      <c r="MP11" t="s">
        <v>560</v>
      </c>
      <c r="MQ11" t="s">
        <v>560</v>
      </c>
      <c r="MR11" t="s">
        <v>560</v>
      </c>
      <c r="MS11" t="s">
        <v>560</v>
      </c>
      <c r="MT11" t="s">
        <v>560</v>
      </c>
      <c r="MU11" t="s">
        <v>560</v>
      </c>
      <c r="MV11" t="s">
        <v>560</v>
      </c>
      <c r="MW11" t="s">
        <v>560</v>
      </c>
      <c r="MX11" t="s">
        <v>560</v>
      </c>
      <c r="MY11" t="s">
        <v>560</v>
      </c>
      <c r="MZ11" t="s">
        <v>560</v>
      </c>
      <c r="NA11" t="s">
        <v>560</v>
      </c>
      <c r="NB11" t="s">
        <v>560</v>
      </c>
      <c r="NC11" t="s">
        <v>560</v>
      </c>
      <c r="ND11" t="s">
        <v>560</v>
      </c>
      <c r="NE11" t="s">
        <v>560</v>
      </c>
      <c r="NF11" t="s">
        <v>560</v>
      </c>
      <c r="NG11" t="s">
        <v>560</v>
      </c>
      <c r="NH11" t="s">
        <v>560</v>
      </c>
      <c r="NI11" t="s">
        <v>560</v>
      </c>
      <c r="NJ11" t="s">
        <v>560</v>
      </c>
      <c r="NK11" t="s">
        <v>560</v>
      </c>
      <c r="NL11" t="s">
        <v>560</v>
      </c>
      <c r="NM11" t="s">
        <v>560</v>
      </c>
      <c r="NN11" t="s">
        <v>560</v>
      </c>
      <c r="NO11" t="s">
        <v>560</v>
      </c>
      <c r="NP11" t="s">
        <v>560</v>
      </c>
      <c r="NQ11" t="s">
        <v>560</v>
      </c>
      <c r="NR11" t="s">
        <v>560</v>
      </c>
      <c r="NS11" t="s">
        <v>560</v>
      </c>
      <c r="NT11" t="s">
        <v>560</v>
      </c>
      <c r="NU11" t="s">
        <v>560</v>
      </c>
      <c r="NV11" t="s">
        <v>560</v>
      </c>
      <c r="NW11" t="s">
        <v>560</v>
      </c>
      <c r="NX11" t="s">
        <v>560</v>
      </c>
      <c r="NY11" t="s">
        <v>560</v>
      </c>
      <c r="NZ11" t="s">
        <v>560</v>
      </c>
      <c r="OA11" t="s">
        <v>560</v>
      </c>
      <c r="OB11" t="s">
        <v>560</v>
      </c>
      <c r="OC11" t="s">
        <v>560</v>
      </c>
      <c r="OD11" t="s">
        <v>560</v>
      </c>
      <c r="OE11" t="s">
        <v>560</v>
      </c>
      <c r="OF11" t="s">
        <v>560</v>
      </c>
      <c r="OG11" t="s">
        <v>560</v>
      </c>
      <c r="OH11" t="s">
        <v>560</v>
      </c>
      <c r="OI11" t="s">
        <v>560</v>
      </c>
      <c r="OJ11" t="s">
        <v>560</v>
      </c>
      <c r="OK11" t="s">
        <v>560</v>
      </c>
      <c r="OL11" t="s">
        <v>560</v>
      </c>
      <c r="OM11" t="s">
        <v>560</v>
      </c>
      <c r="ON11" t="s">
        <v>560</v>
      </c>
      <c r="OO11" t="s">
        <v>560</v>
      </c>
      <c r="OP11" t="s">
        <v>560</v>
      </c>
      <c r="OQ11" t="s">
        <v>560</v>
      </c>
      <c r="OR11" t="s">
        <v>560</v>
      </c>
      <c r="OS11" t="s">
        <v>560</v>
      </c>
      <c r="OT11" t="s">
        <v>560</v>
      </c>
      <c r="OU11" t="s">
        <v>560</v>
      </c>
      <c r="OV11" t="s">
        <v>560</v>
      </c>
      <c r="OW11" t="s">
        <v>560</v>
      </c>
      <c r="OX11" t="s">
        <v>560</v>
      </c>
      <c r="OY11" t="s">
        <v>560</v>
      </c>
      <c r="OZ11" t="s">
        <v>560</v>
      </c>
      <c r="PA11" t="s">
        <v>560</v>
      </c>
      <c r="PB11" t="s">
        <v>560</v>
      </c>
      <c r="PC11" t="s">
        <v>560</v>
      </c>
      <c r="PD11" t="s">
        <v>560</v>
      </c>
      <c r="PE11" t="s">
        <v>560</v>
      </c>
      <c r="PF11" t="s">
        <v>560</v>
      </c>
      <c r="PG11" t="s">
        <v>560</v>
      </c>
      <c r="PH11" t="s">
        <v>560</v>
      </c>
      <c r="PI11" t="s">
        <v>560</v>
      </c>
      <c r="PJ11" t="s">
        <v>560</v>
      </c>
      <c r="PK11" t="s">
        <v>560</v>
      </c>
      <c r="PL11" t="s">
        <v>560</v>
      </c>
      <c r="PM11" t="s">
        <v>560</v>
      </c>
      <c r="PN11" t="s">
        <v>560</v>
      </c>
      <c r="PO11" t="s">
        <v>560</v>
      </c>
      <c r="PP11" t="s">
        <v>560</v>
      </c>
      <c r="PQ11" t="s">
        <v>560</v>
      </c>
      <c r="PR11" t="s">
        <v>560</v>
      </c>
      <c r="PS11" t="s">
        <v>560</v>
      </c>
      <c r="PT11" t="s">
        <v>560</v>
      </c>
      <c r="PU11" t="s">
        <v>560</v>
      </c>
      <c r="PV11" t="s">
        <v>560</v>
      </c>
      <c r="PW11" t="s">
        <v>560</v>
      </c>
      <c r="PX11" t="s">
        <v>560</v>
      </c>
      <c r="PY11" t="s">
        <v>560</v>
      </c>
      <c r="PZ11" t="s">
        <v>560</v>
      </c>
      <c r="QA11" t="s">
        <v>560</v>
      </c>
      <c r="QB11" t="s">
        <v>560</v>
      </c>
      <c r="QC11" t="s">
        <v>560</v>
      </c>
      <c r="QD11" t="s">
        <v>560</v>
      </c>
      <c r="QE11" t="s">
        <v>560</v>
      </c>
      <c r="QF11" t="s">
        <v>560</v>
      </c>
      <c r="QG11" t="s">
        <v>560</v>
      </c>
      <c r="QH11" t="s">
        <v>560</v>
      </c>
      <c r="QI11" t="s">
        <v>560</v>
      </c>
      <c r="QJ11" t="s">
        <v>560</v>
      </c>
      <c r="QK11" t="s">
        <v>560</v>
      </c>
      <c r="QL11" t="s">
        <v>560</v>
      </c>
      <c r="QM11" t="s">
        <v>560</v>
      </c>
      <c r="QN11" t="s">
        <v>560</v>
      </c>
      <c r="QO11" t="s">
        <v>560</v>
      </c>
      <c r="QP11" t="s">
        <v>560</v>
      </c>
      <c r="QQ11" t="s">
        <v>560</v>
      </c>
      <c r="QR11" t="s">
        <v>560</v>
      </c>
      <c r="QS11" t="s">
        <v>560</v>
      </c>
      <c r="QT11" t="s">
        <v>560</v>
      </c>
      <c r="QU11" t="s">
        <v>560</v>
      </c>
      <c r="QV11" t="s">
        <v>560</v>
      </c>
      <c r="QW11" t="s">
        <v>560</v>
      </c>
      <c r="QX11" t="s">
        <v>560</v>
      </c>
      <c r="QY11" t="s">
        <v>560</v>
      </c>
      <c r="QZ11" t="s">
        <v>560</v>
      </c>
      <c r="RA11" t="s">
        <v>560</v>
      </c>
      <c r="RB11" t="s">
        <v>560</v>
      </c>
      <c r="RC11" t="s">
        <v>560</v>
      </c>
      <c r="RD11" t="s">
        <v>560</v>
      </c>
      <c r="RE11" t="s">
        <v>560</v>
      </c>
      <c r="RF11" t="s">
        <v>560</v>
      </c>
      <c r="RG11" t="s">
        <v>560</v>
      </c>
      <c r="RH11" t="s">
        <v>560</v>
      </c>
      <c r="RI11" t="s">
        <v>560</v>
      </c>
      <c r="RJ11" t="s">
        <v>560</v>
      </c>
      <c r="RK11" t="s">
        <v>560</v>
      </c>
      <c r="RL11" t="s">
        <v>560</v>
      </c>
      <c r="RM11" t="s">
        <v>560</v>
      </c>
      <c r="RN11" t="s">
        <v>560</v>
      </c>
      <c r="RO11" t="s">
        <v>560</v>
      </c>
      <c r="RP11" t="s">
        <v>560</v>
      </c>
      <c r="RQ11" t="s">
        <v>560</v>
      </c>
      <c r="RR11" t="s">
        <v>560</v>
      </c>
      <c r="RS11" t="s">
        <v>560</v>
      </c>
      <c r="RT11" t="s">
        <v>560</v>
      </c>
      <c r="RU11" t="s">
        <v>560</v>
      </c>
      <c r="RV11" t="s">
        <v>560</v>
      </c>
      <c r="RW11" t="s">
        <v>560</v>
      </c>
      <c r="RX11" t="s">
        <v>560</v>
      </c>
      <c r="RY11" t="s">
        <v>560</v>
      </c>
      <c r="RZ11" t="s">
        <v>560</v>
      </c>
      <c r="SA11" t="s">
        <v>560</v>
      </c>
      <c r="SB11" t="s">
        <v>560</v>
      </c>
      <c r="SC11" t="s">
        <v>560</v>
      </c>
      <c r="SD11" t="s">
        <v>560</v>
      </c>
      <c r="SE11" t="s">
        <v>560</v>
      </c>
      <c r="SF11" t="s">
        <v>560</v>
      </c>
      <c r="SG11" t="s">
        <v>560</v>
      </c>
      <c r="SH11" t="s">
        <v>560</v>
      </c>
      <c r="SI11" t="s">
        <v>560</v>
      </c>
      <c r="SJ11" t="s">
        <v>560</v>
      </c>
      <c r="SK11" t="s">
        <v>560</v>
      </c>
      <c r="SL11" t="s">
        <v>560</v>
      </c>
      <c r="SM11" t="s">
        <v>560</v>
      </c>
      <c r="SN11" t="s">
        <v>560</v>
      </c>
      <c r="SO11" t="s">
        <v>560</v>
      </c>
      <c r="SP11" t="s">
        <v>560</v>
      </c>
      <c r="SQ11" t="s">
        <v>560</v>
      </c>
      <c r="SR11" t="s">
        <v>560</v>
      </c>
      <c r="SS11" t="s">
        <v>560</v>
      </c>
      <c r="ST11" t="s">
        <v>560</v>
      </c>
      <c r="SU11" t="s">
        <v>560</v>
      </c>
      <c r="SV11" t="s">
        <v>560</v>
      </c>
      <c r="SW11" t="s">
        <v>560</v>
      </c>
      <c r="SX11" t="s">
        <v>560</v>
      </c>
      <c r="SY11" t="s">
        <v>560</v>
      </c>
      <c r="SZ11" t="s">
        <v>560</v>
      </c>
      <c r="TA11" t="s">
        <v>560</v>
      </c>
      <c r="TB11" t="s">
        <v>560</v>
      </c>
      <c r="TC11" t="s">
        <v>560</v>
      </c>
      <c r="TD11" t="s">
        <v>560</v>
      </c>
      <c r="TE11" t="s">
        <v>560</v>
      </c>
      <c r="TF11" t="s">
        <v>560</v>
      </c>
      <c r="TG11" t="s">
        <v>560</v>
      </c>
      <c r="TH11" t="s">
        <v>560</v>
      </c>
      <c r="TI11" t="s">
        <v>560</v>
      </c>
      <c r="TJ11" t="s">
        <v>560</v>
      </c>
      <c r="TK11" t="s">
        <v>560</v>
      </c>
      <c r="TL11" t="s">
        <v>560</v>
      </c>
      <c r="TM11" t="s">
        <v>560</v>
      </c>
      <c r="TN11" t="s">
        <v>560</v>
      </c>
      <c r="TO11" t="s">
        <v>560</v>
      </c>
      <c r="TP11" t="s">
        <v>560</v>
      </c>
      <c r="TQ11" t="s">
        <v>560</v>
      </c>
      <c r="TR11" t="s">
        <v>560</v>
      </c>
      <c r="TS11" t="s">
        <v>560</v>
      </c>
      <c r="TT11" t="s">
        <v>560</v>
      </c>
      <c r="TU11" t="s">
        <v>560</v>
      </c>
      <c r="TV11" t="s">
        <v>560</v>
      </c>
      <c r="TW11" t="s">
        <v>560</v>
      </c>
      <c r="TX11" t="s">
        <v>560</v>
      </c>
      <c r="TY11" t="s">
        <v>560</v>
      </c>
      <c r="TZ11" t="s">
        <v>560</v>
      </c>
      <c r="UA11" t="s">
        <v>560</v>
      </c>
      <c r="UB11" t="s">
        <v>560</v>
      </c>
      <c r="UC11" t="s">
        <v>560</v>
      </c>
      <c r="UD11" t="s">
        <v>560</v>
      </c>
      <c r="UE11" t="s">
        <v>560</v>
      </c>
      <c r="UF11" t="s">
        <v>560</v>
      </c>
      <c r="UG11" t="s">
        <v>560</v>
      </c>
      <c r="UH11" t="s">
        <v>560</v>
      </c>
      <c r="UI11" t="s">
        <v>560</v>
      </c>
      <c r="UJ11" t="s">
        <v>560</v>
      </c>
      <c r="UK11" t="s">
        <v>560</v>
      </c>
      <c r="UL11" t="s">
        <v>560</v>
      </c>
    </row>
    <row r="12" spans="1:558" x14ac:dyDescent="0.25">
      <c r="A12" t="s">
        <v>570</v>
      </c>
      <c r="B12">
        <v>0.4</v>
      </c>
      <c r="C12">
        <v>0.4</v>
      </c>
      <c r="D12">
        <v>0.36</v>
      </c>
      <c r="E12">
        <v>0.33</v>
      </c>
      <c r="F12">
        <v>0.4</v>
      </c>
      <c r="G12">
        <v>0.51</v>
      </c>
      <c r="H12">
        <v>0.65</v>
      </c>
      <c r="I12">
        <v>0.99</v>
      </c>
      <c r="J12">
        <v>1.17</v>
      </c>
      <c r="K12">
        <v>0.91</v>
      </c>
      <c r="L12">
        <v>0.78</v>
      </c>
      <c r="M12">
        <v>0.84</v>
      </c>
      <c r="N12">
        <v>1.04</v>
      </c>
      <c r="O12">
        <v>1.21</v>
      </c>
      <c r="P12">
        <v>0.68</v>
      </c>
      <c r="Q12">
        <v>0.47</v>
      </c>
      <c r="R12">
        <v>0.47</v>
      </c>
      <c r="S12">
        <v>0.61</v>
      </c>
      <c r="T12">
        <v>0.85</v>
      </c>
      <c r="U12">
        <v>2.29</v>
      </c>
      <c r="V12">
        <v>2.6</v>
      </c>
      <c r="W12">
        <v>1.61</v>
      </c>
      <c r="X12">
        <v>1.54</v>
      </c>
      <c r="Y12">
        <v>1.76</v>
      </c>
      <c r="Z12">
        <v>2.31</v>
      </c>
      <c r="AA12">
        <v>2.37</v>
      </c>
      <c r="AB12">
        <v>2.1800000000000002</v>
      </c>
      <c r="AC12">
        <v>3.23</v>
      </c>
      <c r="AD12">
        <v>1.38</v>
      </c>
      <c r="AE12">
        <v>1.75</v>
      </c>
      <c r="AF12">
        <v>1.73</v>
      </c>
      <c r="AG12">
        <v>2.7</v>
      </c>
      <c r="AH12">
        <v>3.25</v>
      </c>
      <c r="AI12">
        <v>3.56</v>
      </c>
      <c r="AJ12">
        <v>4.28</v>
      </c>
      <c r="AK12">
        <v>4.16</v>
      </c>
      <c r="AL12">
        <v>3.76</v>
      </c>
      <c r="AM12">
        <v>4.1500000000000004</v>
      </c>
      <c r="AN12">
        <v>5.0199999999999996</v>
      </c>
      <c r="AO12">
        <v>5.59</v>
      </c>
      <c r="AP12">
        <v>5.72</v>
      </c>
      <c r="AQ12">
        <v>5.73</v>
      </c>
      <c r="AR12">
        <v>5.64</v>
      </c>
      <c r="AS12">
        <v>5.37</v>
      </c>
      <c r="AT12">
        <v>5.33</v>
      </c>
      <c r="AU12">
        <v>5.49</v>
      </c>
      <c r="AV12">
        <v>5.0999999999999996</v>
      </c>
      <c r="AW12">
        <v>5.09</v>
      </c>
      <c r="AX12">
        <v>4.66</v>
      </c>
      <c r="AY12">
        <v>4</v>
      </c>
      <c r="AZ12">
        <v>3.99</v>
      </c>
      <c r="BA12">
        <v>4.4000000000000004</v>
      </c>
      <c r="BB12">
        <v>4.96</v>
      </c>
      <c r="BC12">
        <v>5.91</v>
      </c>
      <c r="BD12">
        <v>5.97</v>
      </c>
      <c r="BE12">
        <v>5.86</v>
      </c>
      <c r="BF12">
        <v>5.64</v>
      </c>
      <c r="BG12">
        <v>5.29</v>
      </c>
      <c r="BH12">
        <v>4.21</v>
      </c>
      <c r="BI12">
        <v>4.46</v>
      </c>
      <c r="BJ12">
        <v>4.62</v>
      </c>
      <c r="BK12">
        <v>4.46</v>
      </c>
      <c r="BL12">
        <v>5.23</v>
      </c>
      <c r="BM12">
        <v>5.26</v>
      </c>
      <c r="BN12">
        <v>3.4</v>
      </c>
      <c r="BO12">
        <v>3.86</v>
      </c>
      <c r="BP12">
        <v>4.43</v>
      </c>
      <c r="BQ12">
        <v>5</v>
      </c>
      <c r="BR12">
        <v>5.57</v>
      </c>
      <c r="BS12">
        <v>5.59</v>
      </c>
      <c r="BT12">
        <v>6.38</v>
      </c>
      <c r="BU12">
        <v>6.48</v>
      </c>
      <c r="BV12">
        <v>6.32</v>
      </c>
      <c r="BW12">
        <v>4.05</v>
      </c>
      <c r="BX12">
        <v>5.41</v>
      </c>
      <c r="BY12">
        <v>6.8</v>
      </c>
      <c r="BZ12">
        <v>8.27</v>
      </c>
      <c r="CA12">
        <v>10.46</v>
      </c>
      <c r="CB12">
        <v>10.119999999999999</v>
      </c>
      <c r="CC12">
        <v>10.34</v>
      </c>
      <c r="CD12">
        <v>9.02</v>
      </c>
      <c r="CE12">
        <v>9.01</v>
      </c>
      <c r="CF12">
        <v>9.1199999999999992</v>
      </c>
      <c r="CG12">
        <v>10.06</v>
      </c>
      <c r="CH12">
        <v>10.45</v>
      </c>
      <c r="CI12">
        <v>13.31</v>
      </c>
      <c r="CJ12">
        <v>14.67</v>
      </c>
      <c r="CK12">
        <v>14.94</v>
      </c>
      <c r="CL12">
        <v>14.59</v>
      </c>
      <c r="CM12">
        <v>14.71</v>
      </c>
      <c r="CN12">
        <v>15.26</v>
      </c>
      <c r="CO12">
        <v>18.440000000000001</v>
      </c>
      <c r="CP12">
        <v>12.99</v>
      </c>
      <c r="CQ12">
        <v>12.13</v>
      </c>
      <c r="CR12">
        <v>11.21</v>
      </c>
      <c r="CS12">
        <v>11.22</v>
      </c>
      <c r="CT12">
        <v>10.8</v>
      </c>
      <c r="CU12">
        <v>11.69</v>
      </c>
      <c r="CV12">
        <v>10.27</v>
      </c>
      <c r="CW12">
        <v>9.76</v>
      </c>
      <c r="CX12">
        <v>8.25</v>
      </c>
      <c r="CY12">
        <v>7.76</v>
      </c>
      <c r="CZ12">
        <v>7.65</v>
      </c>
      <c r="DA12">
        <v>7.24</v>
      </c>
      <c r="DB12">
        <v>6.71</v>
      </c>
      <c r="DC12">
        <v>6.49</v>
      </c>
      <c r="DD12">
        <v>6.74</v>
      </c>
      <c r="DE12">
        <v>7.39</v>
      </c>
      <c r="DF12">
        <v>8.08</v>
      </c>
      <c r="DG12">
        <v>7.63</v>
      </c>
      <c r="DH12">
        <v>7.9</v>
      </c>
      <c r="DI12">
        <v>7.16</v>
      </c>
      <c r="DJ12">
        <v>6.21</v>
      </c>
      <c r="DK12">
        <v>7.86</v>
      </c>
      <c r="DL12">
        <v>8.77</v>
      </c>
      <c r="DM12">
        <v>8.6300000000000008</v>
      </c>
      <c r="DN12">
        <v>8.69</v>
      </c>
      <c r="DO12">
        <v>8.9600000000000009</v>
      </c>
      <c r="DP12">
        <v>8.6300000000000008</v>
      </c>
      <c r="DQ12">
        <v>8.2200000000000006</v>
      </c>
      <c r="DR12">
        <v>8.0299999999999994</v>
      </c>
      <c r="DS12">
        <v>7.92</v>
      </c>
      <c r="DT12">
        <v>7.74</v>
      </c>
      <c r="DU12">
        <v>7.49</v>
      </c>
      <c r="DV12">
        <v>6.32</v>
      </c>
      <c r="DW12">
        <v>6.35</v>
      </c>
      <c r="DX12">
        <v>4.7</v>
      </c>
      <c r="DY12">
        <v>3.62</v>
      </c>
      <c r="DZ12">
        <v>5.74</v>
      </c>
      <c r="EA12">
        <v>7.18</v>
      </c>
      <c r="EB12">
        <v>7.87</v>
      </c>
      <c r="EC12">
        <v>7.97</v>
      </c>
      <c r="ED12">
        <v>7.84</v>
      </c>
      <c r="EE12">
        <v>7.74</v>
      </c>
      <c r="EF12">
        <v>8.8000000000000007</v>
      </c>
      <c r="EG12">
        <v>12.12</v>
      </c>
      <c r="EH12">
        <v>15.8</v>
      </c>
      <c r="EI12">
        <v>17.079999999999998</v>
      </c>
      <c r="EJ12">
        <v>17.89</v>
      </c>
      <c r="EK12">
        <v>18.23</v>
      </c>
      <c r="EL12">
        <v>18.2</v>
      </c>
      <c r="EM12">
        <v>18.79</v>
      </c>
      <c r="EN12">
        <v>19.36</v>
      </c>
      <c r="EO12">
        <v>19.989999999999998</v>
      </c>
      <c r="EP12">
        <v>20.11</v>
      </c>
      <c r="EQ12">
        <v>20.13</v>
      </c>
      <c r="ER12">
        <v>20.22</v>
      </c>
      <c r="ES12">
        <v>20.16</v>
      </c>
      <c r="ET12">
        <v>20.079999999999998</v>
      </c>
      <c r="EU12">
        <v>20.2</v>
      </c>
      <c r="EV12">
        <v>19.920000000000002</v>
      </c>
      <c r="EW12">
        <v>19.309999999999999</v>
      </c>
      <c r="EX12">
        <v>18.79</v>
      </c>
      <c r="EY12">
        <v>18.52</v>
      </c>
      <c r="EZ12">
        <v>17.8</v>
      </c>
      <c r="FA12">
        <v>18.09</v>
      </c>
      <c r="FB12">
        <v>17.36</v>
      </c>
      <c r="FC12">
        <v>17.04</v>
      </c>
      <c r="FD12">
        <v>16.77</v>
      </c>
      <c r="FE12">
        <v>17.22</v>
      </c>
      <c r="FF12">
        <v>17.32</v>
      </c>
      <c r="FG12">
        <v>18.809999999999999</v>
      </c>
      <c r="FH12">
        <v>20</v>
      </c>
      <c r="FI12">
        <v>21.4</v>
      </c>
      <c r="FJ12">
        <v>23.3</v>
      </c>
      <c r="FK12">
        <v>24.24</v>
      </c>
      <c r="FL12">
        <v>25.99</v>
      </c>
      <c r="FM12">
        <v>27.96</v>
      </c>
      <c r="FN12">
        <v>30.11</v>
      </c>
      <c r="FO12">
        <v>32.020000000000003</v>
      </c>
      <c r="FP12">
        <v>32.880000000000003</v>
      </c>
      <c r="FQ12">
        <v>33.04</v>
      </c>
      <c r="FR12">
        <v>34.06</v>
      </c>
      <c r="FS12">
        <v>34.32</v>
      </c>
      <c r="FT12">
        <v>33.700000000000003</v>
      </c>
      <c r="FU12">
        <v>34.1</v>
      </c>
      <c r="FV12">
        <v>34.71</v>
      </c>
      <c r="FW12">
        <v>34.44</v>
      </c>
      <c r="FX12">
        <v>34.75</v>
      </c>
      <c r="FY12">
        <v>41.8</v>
      </c>
      <c r="FZ12">
        <v>46.05</v>
      </c>
      <c r="GA12">
        <v>47.03</v>
      </c>
      <c r="GB12">
        <v>48.48</v>
      </c>
      <c r="GC12">
        <v>49.22</v>
      </c>
      <c r="GD12">
        <v>48.46</v>
      </c>
      <c r="GE12">
        <v>47.59</v>
      </c>
      <c r="GF12">
        <v>49.1</v>
      </c>
      <c r="GG12">
        <v>48.47</v>
      </c>
      <c r="GH12">
        <v>44.56</v>
      </c>
      <c r="GI12">
        <v>39.39</v>
      </c>
      <c r="GJ12">
        <v>38.74</v>
      </c>
      <c r="GK12">
        <v>41.98</v>
      </c>
      <c r="GL12">
        <v>42.15</v>
      </c>
      <c r="GM12">
        <v>42.81</v>
      </c>
      <c r="GN12">
        <v>65.78</v>
      </c>
      <c r="GO12">
        <v>68.69</v>
      </c>
      <c r="GP12">
        <v>67.739999999999995</v>
      </c>
      <c r="GQ12">
        <v>68.430000000000007</v>
      </c>
      <c r="GR12">
        <v>59.73</v>
      </c>
      <c r="GS12">
        <v>49.07</v>
      </c>
      <c r="GT12">
        <v>59.23</v>
      </c>
      <c r="GU12">
        <v>71.040000000000006</v>
      </c>
      <c r="GV12">
        <v>78.83</v>
      </c>
      <c r="GW12">
        <v>90.64</v>
      </c>
      <c r="GX12">
        <v>94.3</v>
      </c>
      <c r="GY12">
        <v>131.38</v>
      </c>
      <c r="GZ12">
        <v>117.66</v>
      </c>
      <c r="HA12">
        <v>97.18</v>
      </c>
      <c r="HB12">
        <v>76.08</v>
      </c>
      <c r="HC12">
        <v>101.27</v>
      </c>
      <c r="HD12">
        <v>84.82</v>
      </c>
      <c r="HE12">
        <v>71.98</v>
      </c>
      <c r="HF12">
        <v>67.8</v>
      </c>
      <c r="HG12">
        <v>49.23</v>
      </c>
      <c r="HH12">
        <v>44.68</v>
      </c>
      <c r="HI12">
        <v>46.53</v>
      </c>
      <c r="HJ12">
        <v>47.12</v>
      </c>
      <c r="HK12">
        <v>74.209999999999994</v>
      </c>
      <c r="HL12">
        <v>92.65</v>
      </c>
      <c r="HM12">
        <v>110.92</v>
      </c>
      <c r="HN12">
        <v>111.45</v>
      </c>
      <c r="HO12">
        <v>89.42</v>
      </c>
      <c r="HP12">
        <v>80.45</v>
      </c>
      <c r="HQ12">
        <v>43.86</v>
      </c>
      <c r="HR12">
        <v>40.479999999999997</v>
      </c>
      <c r="HS12">
        <v>36.42</v>
      </c>
      <c r="HT12">
        <v>43.93</v>
      </c>
      <c r="HU12">
        <v>56.16</v>
      </c>
      <c r="HV12">
        <v>109.99</v>
      </c>
      <c r="HW12">
        <v>151.21</v>
      </c>
      <c r="HX12">
        <v>204.44</v>
      </c>
      <c r="HY12">
        <v>102.18</v>
      </c>
      <c r="HZ12">
        <v>53.7</v>
      </c>
      <c r="IA12">
        <v>50.8</v>
      </c>
      <c r="IB12">
        <v>50.46</v>
      </c>
      <c r="IC12">
        <v>51.38</v>
      </c>
      <c r="ID12">
        <v>51.6</v>
      </c>
      <c r="IE12">
        <v>52.24</v>
      </c>
      <c r="IF12">
        <v>53.54</v>
      </c>
      <c r="IG12">
        <v>55.4</v>
      </c>
      <c r="IH12">
        <v>56.83</v>
      </c>
      <c r="II12">
        <v>57.91</v>
      </c>
      <c r="IJ12">
        <v>58.44</v>
      </c>
      <c r="IK12">
        <v>56.12</v>
      </c>
      <c r="IL12">
        <v>52.71</v>
      </c>
      <c r="IM12">
        <v>50.33</v>
      </c>
      <c r="IN12">
        <v>43.41</v>
      </c>
      <c r="IO12">
        <v>39.53</v>
      </c>
      <c r="IP12">
        <v>40.71</v>
      </c>
      <c r="IQ12">
        <v>42.65</v>
      </c>
      <c r="IR12" t="s">
        <v>559</v>
      </c>
      <c r="IS12" t="s">
        <v>559</v>
      </c>
      <c r="IT12" t="s">
        <v>559</v>
      </c>
      <c r="IU12" t="s">
        <v>559</v>
      </c>
      <c r="IV12" t="s">
        <v>559</v>
      </c>
      <c r="IW12" t="s">
        <v>559</v>
      </c>
      <c r="IX12" t="s">
        <v>559</v>
      </c>
      <c r="IY12" t="s">
        <v>560</v>
      </c>
      <c r="IZ12" t="s">
        <v>560</v>
      </c>
      <c r="JA12" t="s">
        <v>560</v>
      </c>
      <c r="JB12" t="s">
        <v>560</v>
      </c>
      <c r="JC12" t="s">
        <v>560</v>
      </c>
      <c r="JD12" t="s">
        <v>560</v>
      </c>
      <c r="JE12" t="s">
        <v>560</v>
      </c>
      <c r="JF12" t="s">
        <v>560</v>
      </c>
      <c r="JG12" t="s">
        <v>560</v>
      </c>
      <c r="JH12" t="s">
        <v>560</v>
      </c>
      <c r="JI12" t="s">
        <v>560</v>
      </c>
      <c r="JJ12" t="s">
        <v>560</v>
      </c>
      <c r="JK12" t="s">
        <v>560</v>
      </c>
      <c r="JL12" t="s">
        <v>560</v>
      </c>
      <c r="JM12" t="s">
        <v>560</v>
      </c>
      <c r="JN12" t="s">
        <v>560</v>
      </c>
      <c r="JO12" t="s">
        <v>560</v>
      </c>
      <c r="JP12" t="s">
        <v>560</v>
      </c>
      <c r="JQ12" t="s">
        <v>560</v>
      </c>
      <c r="JR12" t="s">
        <v>560</v>
      </c>
      <c r="JS12" t="s">
        <v>560</v>
      </c>
      <c r="JT12" t="s">
        <v>560</v>
      </c>
      <c r="JU12" t="s">
        <v>560</v>
      </c>
      <c r="JV12" t="s">
        <v>560</v>
      </c>
      <c r="JW12" t="s">
        <v>560</v>
      </c>
      <c r="JX12" t="s">
        <v>560</v>
      </c>
      <c r="JY12" t="s">
        <v>560</v>
      </c>
      <c r="JZ12" t="s">
        <v>560</v>
      </c>
      <c r="KA12" t="s">
        <v>560</v>
      </c>
      <c r="KB12" t="s">
        <v>560</v>
      </c>
      <c r="KC12" t="s">
        <v>560</v>
      </c>
      <c r="KD12" t="s">
        <v>560</v>
      </c>
      <c r="KE12" t="s">
        <v>560</v>
      </c>
      <c r="KF12" t="s">
        <v>560</v>
      </c>
      <c r="KG12" t="s">
        <v>560</v>
      </c>
      <c r="KH12" t="s">
        <v>560</v>
      </c>
      <c r="KI12" t="s">
        <v>560</v>
      </c>
      <c r="KJ12" t="s">
        <v>560</v>
      </c>
      <c r="KK12" t="s">
        <v>560</v>
      </c>
      <c r="KL12" t="s">
        <v>560</v>
      </c>
      <c r="KM12" t="s">
        <v>560</v>
      </c>
      <c r="KN12" t="s">
        <v>560</v>
      </c>
      <c r="KO12" t="s">
        <v>560</v>
      </c>
      <c r="KP12" t="s">
        <v>560</v>
      </c>
      <c r="KQ12" t="s">
        <v>560</v>
      </c>
      <c r="KR12" t="s">
        <v>560</v>
      </c>
      <c r="KS12" t="s">
        <v>560</v>
      </c>
      <c r="KT12" t="s">
        <v>560</v>
      </c>
      <c r="KU12" t="s">
        <v>560</v>
      </c>
      <c r="KV12" t="s">
        <v>560</v>
      </c>
      <c r="KW12" t="s">
        <v>560</v>
      </c>
      <c r="KX12" t="s">
        <v>560</v>
      </c>
      <c r="KY12" t="s">
        <v>560</v>
      </c>
      <c r="KZ12" t="s">
        <v>560</v>
      </c>
      <c r="LA12" t="s">
        <v>560</v>
      </c>
      <c r="LB12" t="s">
        <v>560</v>
      </c>
      <c r="LC12" t="s">
        <v>560</v>
      </c>
      <c r="LD12" t="s">
        <v>560</v>
      </c>
      <c r="LE12" t="s">
        <v>560</v>
      </c>
      <c r="LF12" t="s">
        <v>560</v>
      </c>
      <c r="LG12" t="s">
        <v>560</v>
      </c>
      <c r="LH12" t="s">
        <v>560</v>
      </c>
      <c r="LI12" t="s">
        <v>560</v>
      </c>
      <c r="LJ12" t="s">
        <v>560</v>
      </c>
      <c r="LK12" t="s">
        <v>560</v>
      </c>
      <c r="LL12" t="s">
        <v>560</v>
      </c>
      <c r="LM12" t="s">
        <v>560</v>
      </c>
      <c r="LN12" t="s">
        <v>560</v>
      </c>
      <c r="LO12" t="s">
        <v>560</v>
      </c>
      <c r="LP12" t="s">
        <v>560</v>
      </c>
      <c r="LQ12" t="s">
        <v>560</v>
      </c>
      <c r="LR12" t="s">
        <v>560</v>
      </c>
      <c r="LS12" t="s">
        <v>560</v>
      </c>
      <c r="LT12" t="s">
        <v>560</v>
      </c>
      <c r="LU12" t="s">
        <v>560</v>
      </c>
      <c r="LV12" t="s">
        <v>560</v>
      </c>
      <c r="LW12" t="s">
        <v>560</v>
      </c>
      <c r="LX12" t="s">
        <v>560</v>
      </c>
      <c r="LY12" t="s">
        <v>560</v>
      </c>
      <c r="LZ12" t="s">
        <v>560</v>
      </c>
      <c r="MA12" t="s">
        <v>560</v>
      </c>
      <c r="MB12" t="s">
        <v>560</v>
      </c>
      <c r="MC12" t="s">
        <v>560</v>
      </c>
      <c r="MD12" t="s">
        <v>560</v>
      </c>
      <c r="ME12" t="s">
        <v>560</v>
      </c>
      <c r="MF12" t="s">
        <v>560</v>
      </c>
      <c r="MG12" t="s">
        <v>560</v>
      </c>
      <c r="MH12" t="s">
        <v>560</v>
      </c>
      <c r="MI12" t="s">
        <v>560</v>
      </c>
      <c r="MJ12" t="s">
        <v>560</v>
      </c>
      <c r="MK12" t="s">
        <v>560</v>
      </c>
      <c r="ML12" t="s">
        <v>560</v>
      </c>
      <c r="MM12" t="s">
        <v>560</v>
      </c>
      <c r="MN12" t="s">
        <v>560</v>
      </c>
      <c r="MO12" t="s">
        <v>560</v>
      </c>
      <c r="MP12" t="s">
        <v>560</v>
      </c>
      <c r="MQ12" t="s">
        <v>560</v>
      </c>
      <c r="MR12" t="s">
        <v>560</v>
      </c>
      <c r="MS12" t="s">
        <v>560</v>
      </c>
      <c r="MT12" t="s">
        <v>560</v>
      </c>
      <c r="MU12" t="s">
        <v>560</v>
      </c>
      <c r="MV12" t="s">
        <v>560</v>
      </c>
      <c r="MW12" t="s">
        <v>560</v>
      </c>
      <c r="MX12" t="s">
        <v>560</v>
      </c>
      <c r="MY12" t="s">
        <v>560</v>
      </c>
      <c r="MZ12" t="s">
        <v>560</v>
      </c>
      <c r="NA12" t="s">
        <v>560</v>
      </c>
      <c r="NB12" t="s">
        <v>560</v>
      </c>
      <c r="NC12" t="s">
        <v>560</v>
      </c>
      <c r="ND12" t="s">
        <v>560</v>
      </c>
      <c r="NE12" t="s">
        <v>560</v>
      </c>
      <c r="NF12" t="s">
        <v>560</v>
      </c>
      <c r="NG12" t="s">
        <v>560</v>
      </c>
      <c r="NH12" t="s">
        <v>560</v>
      </c>
      <c r="NI12" t="s">
        <v>560</v>
      </c>
      <c r="NJ12" t="s">
        <v>560</v>
      </c>
      <c r="NK12" t="s">
        <v>560</v>
      </c>
      <c r="NL12" t="s">
        <v>560</v>
      </c>
      <c r="NM12" t="s">
        <v>560</v>
      </c>
      <c r="NN12" t="s">
        <v>560</v>
      </c>
      <c r="NO12" t="s">
        <v>560</v>
      </c>
      <c r="NP12" t="s">
        <v>560</v>
      </c>
      <c r="NQ12" t="s">
        <v>560</v>
      </c>
      <c r="NR12" t="s">
        <v>560</v>
      </c>
      <c r="NS12" t="s">
        <v>560</v>
      </c>
      <c r="NT12" t="s">
        <v>560</v>
      </c>
      <c r="NU12" t="s">
        <v>560</v>
      </c>
      <c r="NV12" t="s">
        <v>560</v>
      </c>
      <c r="NW12" t="s">
        <v>560</v>
      </c>
      <c r="NX12" t="s">
        <v>560</v>
      </c>
      <c r="NY12" t="s">
        <v>560</v>
      </c>
      <c r="NZ12" t="s">
        <v>560</v>
      </c>
      <c r="OA12" t="s">
        <v>560</v>
      </c>
      <c r="OB12" t="s">
        <v>560</v>
      </c>
      <c r="OC12" t="s">
        <v>560</v>
      </c>
      <c r="OD12" t="s">
        <v>560</v>
      </c>
      <c r="OE12" t="s">
        <v>560</v>
      </c>
      <c r="OF12" t="s">
        <v>560</v>
      </c>
      <c r="OG12" t="s">
        <v>560</v>
      </c>
      <c r="OH12" t="s">
        <v>560</v>
      </c>
      <c r="OI12" t="s">
        <v>560</v>
      </c>
      <c r="OJ12" t="s">
        <v>560</v>
      </c>
      <c r="OK12" t="s">
        <v>560</v>
      </c>
      <c r="OL12" t="s">
        <v>560</v>
      </c>
      <c r="OM12" t="s">
        <v>560</v>
      </c>
      <c r="ON12" t="s">
        <v>560</v>
      </c>
      <c r="OO12" t="s">
        <v>560</v>
      </c>
      <c r="OP12" t="s">
        <v>560</v>
      </c>
      <c r="OQ12" t="s">
        <v>560</v>
      </c>
      <c r="OR12" t="s">
        <v>560</v>
      </c>
      <c r="OS12" t="s">
        <v>560</v>
      </c>
      <c r="OT12" t="s">
        <v>560</v>
      </c>
      <c r="OU12" t="s">
        <v>560</v>
      </c>
      <c r="OV12" t="s">
        <v>560</v>
      </c>
      <c r="OW12" t="s">
        <v>560</v>
      </c>
      <c r="OX12" t="s">
        <v>560</v>
      </c>
      <c r="OY12" t="s">
        <v>560</v>
      </c>
      <c r="OZ12" t="s">
        <v>560</v>
      </c>
      <c r="PA12" t="s">
        <v>560</v>
      </c>
      <c r="PB12" t="s">
        <v>560</v>
      </c>
      <c r="PC12" t="s">
        <v>560</v>
      </c>
      <c r="PD12" t="s">
        <v>560</v>
      </c>
      <c r="PE12" t="s">
        <v>560</v>
      </c>
      <c r="PF12" t="s">
        <v>560</v>
      </c>
      <c r="PG12" t="s">
        <v>560</v>
      </c>
      <c r="PH12" t="s">
        <v>560</v>
      </c>
      <c r="PI12" t="s">
        <v>560</v>
      </c>
      <c r="PJ12" t="s">
        <v>560</v>
      </c>
      <c r="PK12" t="s">
        <v>560</v>
      </c>
      <c r="PL12" t="s">
        <v>560</v>
      </c>
      <c r="PM12" t="s">
        <v>560</v>
      </c>
      <c r="PN12" t="s">
        <v>560</v>
      </c>
      <c r="PO12" t="s">
        <v>560</v>
      </c>
      <c r="PP12" t="s">
        <v>560</v>
      </c>
      <c r="PQ12" t="s">
        <v>560</v>
      </c>
      <c r="PR12" t="s">
        <v>560</v>
      </c>
      <c r="PS12" t="s">
        <v>560</v>
      </c>
      <c r="PT12" t="s">
        <v>560</v>
      </c>
      <c r="PU12" t="s">
        <v>560</v>
      </c>
      <c r="PV12" t="s">
        <v>560</v>
      </c>
      <c r="PW12" t="s">
        <v>560</v>
      </c>
      <c r="PX12" t="s">
        <v>560</v>
      </c>
      <c r="PY12" t="s">
        <v>560</v>
      </c>
      <c r="PZ12" t="s">
        <v>560</v>
      </c>
      <c r="QA12" t="s">
        <v>560</v>
      </c>
      <c r="QB12" t="s">
        <v>560</v>
      </c>
      <c r="QC12" t="s">
        <v>560</v>
      </c>
      <c r="QD12" t="s">
        <v>560</v>
      </c>
      <c r="QE12" t="s">
        <v>560</v>
      </c>
      <c r="QF12" t="s">
        <v>560</v>
      </c>
      <c r="QG12" t="s">
        <v>560</v>
      </c>
      <c r="QH12" t="s">
        <v>560</v>
      </c>
      <c r="QI12" t="s">
        <v>560</v>
      </c>
      <c r="QJ12" t="s">
        <v>560</v>
      </c>
      <c r="QK12" t="s">
        <v>560</v>
      </c>
      <c r="QL12" t="s">
        <v>560</v>
      </c>
      <c r="QM12" t="s">
        <v>560</v>
      </c>
      <c r="QN12" t="s">
        <v>560</v>
      </c>
      <c r="QO12" t="s">
        <v>560</v>
      </c>
      <c r="QP12" t="s">
        <v>560</v>
      </c>
      <c r="QQ12" t="s">
        <v>560</v>
      </c>
      <c r="QR12" t="s">
        <v>560</v>
      </c>
      <c r="QS12" t="s">
        <v>560</v>
      </c>
      <c r="QT12" t="s">
        <v>560</v>
      </c>
      <c r="QU12" t="s">
        <v>560</v>
      </c>
      <c r="QV12" t="s">
        <v>560</v>
      </c>
      <c r="QW12" t="s">
        <v>560</v>
      </c>
      <c r="QX12" t="s">
        <v>560</v>
      </c>
      <c r="QY12" t="s">
        <v>560</v>
      </c>
      <c r="QZ12" t="s">
        <v>560</v>
      </c>
      <c r="RA12" t="s">
        <v>560</v>
      </c>
      <c r="RB12" t="s">
        <v>560</v>
      </c>
      <c r="RC12" t="s">
        <v>560</v>
      </c>
      <c r="RD12" t="s">
        <v>560</v>
      </c>
      <c r="RE12" t="s">
        <v>560</v>
      </c>
      <c r="RF12" t="s">
        <v>560</v>
      </c>
      <c r="RG12" t="s">
        <v>560</v>
      </c>
      <c r="RH12" t="s">
        <v>560</v>
      </c>
      <c r="RI12" t="s">
        <v>560</v>
      </c>
      <c r="RJ12" t="s">
        <v>560</v>
      </c>
      <c r="RK12" t="s">
        <v>560</v>
      </c>
      <c r="RL12" t="s">
        <v>560</v>
      </c>
      <c r="RM12" t="s">
        <v>560</v>
      </c>
      <c r="RN12" t="s">
        <v>560</v>
      </c>
      <c r="RO12" t="s">
        <v>560</v>
      </c>
      <c r="RP12" t="s">
        <v>560</v>
      </c>
      <c r="RQ12" t="s">
        <v>560</v>
      </c>
      <c r="RR12" t="s">
        <v>560</v>
      </c>
      <c r="RS12" t="s">
        <v>560</v>
      </c>
      <c r="RT12" t="s">
        <v>560</v>
      </c>
      <c r="RU12" t="s">
        <v>560</v>
      </c>
      <c r="RV12" t="s">
        <v>560</v>
      </c>
      <c r="RW12" t="s">
        <v>560</v>
      </c>
      <c r="RX12" t="s">
        <v>560</v>
      </c>
      <c r="RY12" t="s">
        <v>560</v>
      </c>
      <c r="RZ12" t="s">
        <v>560</v>
      </c>
      <c r="SA12" t="s">
        <v>560</v>
      </c>
      <c r="SB12" t="s">
        <v>560</v>
      </c>
      <c r="SC12" t="s">
        <v>560</v>
      </c>
      <c r="SD12" t="s">
        <v>560</v>
      </c>
      <c r="SE12" t="s">
        <v>560</v>
      </c>
      <c r="SF12" t="s">
        <v>560</v>
      </c>
      <c r="SG12" t="s">
        <v>560</v>
      </c>
      <c r="SH12" t="s">
        <v>560</v>
      </c>
      <c r="SI12" t="s">
        <v>560</v>
      </c>
      <c r="SJ12" t="s">
        <v>560</v>
      </c>
      <c r="SK12" t="s">
        <v>560</v>
      </c>
      <c r="SL12" t="s">
        <v>560</v>
      </c>
      <c r="SM12" t="s">
        <v>560</v>
      </c>
      <c r="SN12" t="s">
        <v>560</v>
      </c>
      <c r="SO12" t="s">
        <v>560</v>
      </c>
      <c r="SP12" t="s">
        <v>560</v>
      </c>
      <c r="SQ12" t="s">
        <v>560</v>
      </c>
      <c r="SR12" t="s">
        <v>560</v>
      </c>
      <c r="SS12" t="s">
        <v>560</v>
      </c>
      <c r="ST12" t="s">
        <v>560</v>
      </c>
      <c r="SU12" t="s">
        <v>560</v>
      </c>
      <c r="SV12" t="s">
        <v>560</v>
      </c>
      <c r="SW12" t="s">
        <v>560</v>
      </c>
      <c r="SX12" t="s">
        <v>560</v>
      </c>
      <c r="SY12" t="s">
        <v>560</v>
      </c>
      <c r="SZ12" t="s">
        <v>560</v>
      </c>
      <c r="TA12" t="s">
        <v>560</v>
      </c>
      <c r="TB12" t="s">
        <v>560</v>
      </c>
      <c r="TC12" t="s">
        <v>560</v>
      </c>
      <c r="TD12" t="s">
        <v>560</v>
      </c>
      <c r="TE12" t="s">
        <v>560</v>
      </c>
      <c r="TF12" t="s">
        <v>560</v>
      </c>
      <c r="TG12" t="s">
        <v>560</v>
      </c>
      <c r="TH12" t="s">
        <v>560</v>
      </c>
      <c r="TI12" t="s">
        <v>560</v>
      </c>
      <c r="TJ12" t="s">
        <v>560</v>
      </c>
      <c r="TK12" t="s">
        <v>560</v>
      </c>
      <c r="TL12" t="s">
        <v>560</v>
      </c>
      <c r="TM12" t="s">
        <v>560</v>
      </c>
      <c r="TN12" t="s">
        <v>560</v>
      </c>
      <c r="TO12" t="s">
        <v>560</v>
      </c>
      <c r="TP12" t="s">
        <v>560</v>
      </c>
      <c r="TQ12" t="s">
        <v>560</v>
      </c>
      <c r="TR12" t="s">
        <v>560</v>
      </c>
      <c r="TS12" t="s">
        <v>560</v>
      </c>
      <c r="TT12" t="s">
        <v>560</v>
      </c>
      <c r="TU12" t="s">
        <v>560</v>
      </c>
      <c r="TV12" t="s">
        <v>560</v>
      </c>
      <c r="TW12" t="s">
        <v>560</v>
      </c>
      <c r="TX12" t="s">
        <v>560</v>
      </c>
      <c r="TY12" t="s">
        <v>560</v>
      </c>
      <c r="TZ12" t="s">
        <v>560</v>
      </c>
      <c r="UA12" t="s">
        <v>560</v>
      </c>
      <c r="UB12" t="s">
        <v>560</v>
      </c>
      <c r="UC12" t="s">
        <v>560</v>
      </c>
      <c r="UD12" t="s">
        <v>560</v>
      </c>
      <c r="UE12" t="s">
        <v>560</v>
      </c>
      <c r="UF12" t="s">
        <v>560</v>
      </c>
      <c r="UG12" t="s">
        <v>560</v>
      </c>
      <c r="UH12" t="s">
        <v>560</v>
      </c>
      <c r="UI12" t="s">
        <v>560</v>
      </c>
      <c r="UJ12" t="s">
        <v>560</v>
      </c>
      <c r="UK12" t="s">
        <v>560</v>
      </c>
      <c r="UL12" t="s">
        <v>560</v>
      </c>
    </row>
    <row r="13" spans="1:558" x14ac:dyDescent="0.25">
      <c r="A13" t="s">
        <v>571</v>
      </c>
      <c r="B13">
        <v>-0.56000000000000005</v>
      </c>
      <c r="C13">
        <v>-0.53</v>
      </c>
      <c r="D13">
        <v>-0.54</v>
      </c>
      <c r="E13">
        <v>-0.52</v>
      </c>
      <c r="F13">
        <v>-0.4</v>
      </c>
      <c r="G13">
        <v>-0.56999999999999995</v>
      </c>
      <c r="H13">
        <v>-0.37</v>
      </c>
      <c r="I13">
        <v>-0.39</v>
      </c>
      <c r="J13">
        <v>-0.36</v>
      </c>
      <c r="K13">
        <v>-0.32</v>
      </c>
      <c r="L13">
        <v>-0.28999999999999998</v>
      </c>
      <c r="M13">
        <v>-0.28000000000000003</v>
      </c>
      <c r="N13">
        <v>-0.27</v>
      </c>
      <c r="O13">
        <v>-0.18</v>
      </c>
      <c r="P13">
        <v>-0.03</v>
      </c>
      <c r="Q13">
        <v>-0.03</v>
      </c>
      <c r="R13">
        <v>0.12</v>
      </c>
      <c r="S13">
        <v>0.16</v>
      </c>
      <c r="T13">
        <v>0.17</v>
      </c>
      <c r="U13">
        <v>0.33</v>
      </c>
      <c r="V13">
        <v>0.39</v>
      </c>
      <c r="W13">
        <v>0.4</v>
      </c>
      <c r="X13">
        <v>0.44</v>
      </c>
      <c r="Y13">
        <v>0.84</v>
      </c>
      <c r="Z13">
        <v>0.86</v>
      </c>
      <c r="AA13">
        <v>0.82</v>
      </c>
      <c r="AB13">
        <v>0.85</v>
      </c>
      <c r="AC13">
        <v>0.86</v>
      </c>
      <c r="AD13">
        <v>0.87</v>
      </c>
      <c r="AE13">
        <v>0.94</v>
      </c>
      <c r="AF13">
        <v>1.1000000000000001</v>
      </c>
      <c r="AG13">
        <v>1.1200000000000001</v>
      </c>
      <c r="AH13">
        <v>1.1100000000000001</v>
      </c>
      <c r="AI13">
        <v>1.1000000000000001</v>
      </c>
      <c r="AJ13">
        <v>1.1100000000000001</v>
      </c>
      <c r="AK13">
        <v>1.1599999999999999</v>
      </c>
      <c r="AL13">
        <v>1.1499999999999999</v>
      </c>
      <c r="AM13">
        <v>1.1599999999999999</v>
      </c>
      <c r="AN13">
        <v>1.17</v>
      </c>
      <c r="AO13">
        <v>1.1399999999999999</v>
      </c>
      <c r="AP13">
        <v>1.17</v>
      </c>
      <c r="AQ13">
        <v>1.35</v>
      </c>
      <c r="AR13">
        <v>1.4</v>
      </c>
      <c r="AS13">
        <v>1.42</v>
      </c>
      <c r="AT13">
        <v>1.58</v>
      </c>
      <c r="AU13">
        <v>1.83</v>
      </c>
      <c r="AV13">
        <v>1.88</v>
      </c>
      <c r="AW13">
        <v>1.9</v>
      </c>
      <c r="AX13">
        <v>1.89</v>
      </c>
      <c r="AY13">
        <v>1.93</v>
      </c>
      <c r="AZ13">
        <v>2.0099999999999998</v>
      </c>
      <c r="BA13">
        <v>2.16</v>
      </c>
      <c r="BB13">
        <v>2.34</v>
      </c>
      <c r="BC13">
        <v>2.39</v>
      </c>
      <c r="BD13">
        <v>2.36</v>
      </c>
      <c r="BE13">
        <v>2.3199999999999998</v>
      </c>
      <c r="BF13">
        <v>2.3199999999999998</v>
      </c>
      <c r="BG13">
        <v>2.3199999999999998</v>
      </c>
      <c r="BH13">
        <v>2.3199999999999998</v>
      </c>
      <c r="BI13">
        <v>2.19</v>
      </c>
      <c r="BJ13">
        <v>2.15</v>
      </c>
      <c r="BK13">
        <v>2.06</v>
      </c>
      <c r="BL13">
        <v>2.04</v>
      </c>
      <c r="BM13">
        <v>1.84</v>
      </c>
      <c r="BN13">
        <v>1.6</v>
      </c>
      <c r="BO13">
        <v>1.47</v>
      </c>
      <c r="BP13">
        <v>1.34</v>
      </c>
      <c r="BQ13">
        <v>1.17</v>
      </c>
      <c r="BR13">
        <v>0.92</v>
      </c>
      <c r="BS13">
        <v>0.74</v>
      </c>
      <c r="BT13">
        <v>0.65</v>
      </c>
      <c r="BU13">
        <v>0.44</v>
      </c>
      <c r="BV13">
        <v>0.4</v>
      </c>
      <c r="BW13">
        <v>0.38</v>
      </c>
      <c r="BX13">
        <v>0.36</v>
      </c>
      <c r="BY13">
        <v>0.35</v>
      </c>
      <c r="BZ13">
        <v>0.35</v>
      </c>
      <c r="CA13">
        <v>0.35</v>
      </c>
      <c r="CB13">
        <v>0.35</v>
      </c>
      <c r="CC13">
        <v>0.35</v>
      </c>
      <c r="CD13">
        <v>0.37</v>
      </c>
      <c r="CE13">
        <v>0.41</v>
      </c>
      <c r="CF13">
        <v>0.45</v>
      </c>
      <c r="CG13">
        <v>0.75</v>
      </c>
      <c r="CH13">
        <v>0.73</v>
      </c>
      <c r="CI13">
        <v>0.89</v>
      </c>
      <c r="CJ13">
        <v>1.1399999999999999</v>
      </c>
      <c r="CK13">
        <v>1.45</v>
      </c>
      <c r="CL13">
        <v>2.11</v>
      </c>
      <c r="CM13">
        <v>2.54</v>
      </c>
      <c r="CN13">
        <v>4.41</v>
      </c>
      <c r="CO13">
        <v>5.13</v>
      </c>
      <c r="CP13">
        <v>5.08</v>
      </c>
      <c r="CQ13">
        <v>4.7300000000000004</v>
      </c>
      <c r="CR13">
        <v>4.7</v>
      </c>
      <c r="CS13">
        <v>4.7</v>
      </c>
      <c r="CT13">
        <v>4.71</v>
      </c>
      <c r="CU13">
        <v>4.74</v>
      </c>
      <c r="CV13">
        <v>4.74</v>
      </c>
      <c r="CW13">
        <v>4.46</v>
      </c>
      <c r="CX13">
        <v>4.37</v>
      </c>
      <c r="CY13">
        <v>4.62</v>
      </c>
      <c r="CZ13">
        <v>4.32</v>
      </c>
      <c r="DA13">
        <v>4.1500000000000004</v>
      </c>
      <c r="DB13">
        <v>4.12</v>
      </c>
      <c r="DC13">
        <v>3.74</v>
      </c>
      <c r="DD13">
        <v>3.66</v>
      </c>
      <c r="DE13">
        <v>3.6</v>
      </c>
      <c r="DF13">
        <v>3.42</v>
      </c>
      <c r="DG13">
        <v>3.42</v>
      </c>
      <c r="DH13">
        <v>3.4</v>
      </c>
      <c r="DI13">
        <v>3.35</v>
      </c>
      <c r="DJ13">
        <v>3.18</v>
      </c>
      <c r="DK13">
        <v>3.12</v>
      </c>
      <c r="DL13">
        <v>2.93</v>
      </c>
      <c r="DM13">
        <v>2.79</v>
      </c>
      <c r="DN13">
        <v>2.66</v>
      </c>
      <c r="DO13">
        <v>2.5099999999999998</v>
      </c>
      <c r="DP13">
        <v>2.4300000000000002</v>
      </c>
      <c r="DQ13">
        <v>2.38</v>
      </c>
      <c r="DR13">
        <v>2.1800000000000002</v>
      </c>
      <c r="DS13">
        <v>2.16</v>
      </c>
      <c r="DT13">
        <v>2.17</v>
      </c>
      <c r="DU13">
        <v>2.02</v>
      </c>
      <c r="DV13">
        <v>1.84</v>
      </c>
      <c r="DW13">
        <v>1.68</v>
      </c>
      <c r="DX13">
        <v>1.66</v>
      </c>
      <c r="DY13">
        <v>1.66</v>
      </c>
      <c r="DZ13">
        <v>1.65</v>
      </c>
      <c r="EA13">
        <v>1.65</v>
      </c>
      <c r="EB13">
        <v>1.64</v>
      </c>
      <c r="EC13">
        <v>1.88</v>
      </c>
      <c r="ED13">
        <v>2.1</v>
      </c>
      <c r="EE13">
        <v>2.1</v>
      </c>
      <c r="EF13">
        <v>2.1</v>
      </c>
      <c r="EG13">
        <v>2.11</v>
      </c>
      <c r="EH13">
        <v>2.13</v>
      </c>
      <c r="EI13">
        <v>2.15</v>
      </c>
      <c r="EJ13">
        <v>2.15</v>
      </c>
      <c r="EK13">
        <v>2.16</v>
      </c>
      <c r="EL13">
        <v>2.1800000000000002</v>
      </c>
      <c r="EM13">
        <v>2.1800000000000002</v>
      </c>
      <c r="EN13">
        <v>2.1800000000000002</v>
      </c>
      <c r="EO13">
        <v>2.1800000000000002</v>
      </c>
      <c r="EP13">
        <v>2.1800000000000002</v>
      </c>
      <c r="EQ13">
        <v>2.1800000000000002</v>
      </c>
      <c r="ER13">
        <v>2.5499999999999998</v>
      </c>
      <c r="ES13">
        <v>2.66</v>
      </c>
      <c r="ET13">
        <v>2.87</v>
      </c>
      <c r="EU13">
        <v>2.92</v>
      </c>
      <c r="EV13">
        <v>2.9</v>
      </c>
      <c r="EW13">
        <v>2.91</v>
      </c>
      <c r="EX13">
        <v>2.91</v>
      </c>
      <c r="EY13">
        <v>2.91</v>
      </c>
      <c r="EZ13">
        <v>2.94</v>
      </c>
      <c r="FA13">
        <v>3.15</v>
      </c>
      <c r="FB13">
        <v>3.57</v>
      </c>
      <c r="FC13">
        <v>3.65</v>
      </c>
      <c r="FD13">
        <v>3.72</v>
      </c>
      <c r="FE13">
        <v>3.89</v>
      </c>
      <c r="FF13">
        <v>3.91</v>
      </c>
      <c r="FG13">
        <v>3.95</v>
      </c>
      <c r="FH13">
        <v>4.2</v>
      </c>
      <c r="FI13">
        <v>4.37</v>
      </c>
      <c r="FJ13">
        <v>4.38</v>
      </c>
      <c r="FK13">
        <v>4.37</v>
      </c>
      <c r="FL13">
        <v>4.3899999999999997</v>
      </c>
      <c r="FM13">
        <v>4.4000000000000004</v>
      </c>
      <c r="FN13">
        <v>4.38</v>
      </c>
      <c r="FO13">
        <v>4.25</v>
      </c>
      <c r="FP13">
        <v>4.08</v>
      </c>
      <c r="FQ13">
        <v>3.89</v>
      </c>
      <c r="FR13">
        <v>3.88</v>
      </c>
      <c r="FS13">
        <v>3.9</v>
      </c>
      <c r="FT13">
        <v>3.86</v>
      </c>
      <c r="FU13">
        <v>3.86</v>
      </c>
      <c r="FV13">
        <v>4.1399999999999997</v>
      </c>
      <c r="FW13">
        <v>4.3600000000000003</v>
      </c>
      <c r="FX13">
        <v>4.3499999999999996</v>
      </c>
      <c r="FY13">
        <v>4.24</v>
      </c>
      <c r="FZ13">
        <v>4.0999999999999996</v>
      </c>
      <c r="GA13">
        <v>4.08</v>
      </c>
      <c r="GB13">
        <v>4.09</v>
      </c>
      <c r="GC13">
        <v>4.0999999999999996</v>
      </c>
      <c r="GD13">
        <v>4.12</v>
      </c>
      <c r="GE13">
        <v>4.09</v>
      </c>
      <c r="GF13">
        <v>3.87</v>
      </c>
      <c r="GG13">
        <v>3.89</v>
      </c>
      <c r="GH13">
        <v>3.92</v>
      </c>
      <c r="GI13">
        <v>3.95</v>
      </c>
      <c r="GJ13">
        <v>3.98</v>
      </c>
      <c r="GK13">
        <v>3.9</v>
      </c>
      <c r="GL13">
        <v>3.92</v>
      </c>
      <c r="GM13">
        <v>3.92</v>
      </c>
      <c r="GN13">
        <v>3.96</v>
      </c>
      <c r="GO13">
        <v>3.88</v>
      </c>
      <c r="GP13">
        <v>3.49</v>
      </c>
      <c r="GQ13">
        <v>3.64</v>
      </c>
      <c r="GR13">
        <v>3.33</v>
      </c>
      <c r="GS13">
        <v>3.12</v>
      </c>
      <c r="GT13">
        <v>3.05</v>
      </c>
      <c r="GU13">
        <v>3.07</v>
      </c>
      <c r="GV13">
        <v>3.11</v>
      </c>
      <c r="GW13">
        <v>3.1</v>
      </c>
      <c r="GX13">
        <v>3.13</v>
      </c>
      <c r="GY13">
        <v>3.02</v>
      </c>
      <c r="GZ13">
        <v>3.23</v>
      </c>
      <c r="HA13">
        <v>3.34</v>
      </c>
      <c r="HB13">
        <v>3.45</v>
      </c>
      <c r="HC13">
        <v>3.6</v>
      </c>
      <c r="HD13">
        <v>3.9</v>
      </c>
      <c r="HE13">
        <v>4.22</v>
      </c>
      <c r="HF13">
        <v>4.28</v>
      </c>
      <c r="HG13">
        <v>4.3099999999999996</v>
      </c>
      <c r="HH13">
        <v>4.25</v>
      </c>
      <c r="HI13">
        <v>4.3600000000000003</v>
      </c>
      <c r="HJ13">
        <v>4.59</v>
      </c>
      <c r="HK13">
        <v>4.54</v>
      </c>
      <c r="HL13">
        <v>4.55</v>
      </c>
      <c r="HM13">
        <v>4.6100000000000003</v>
      </c>
      <c r="HN13">
        <v>4.63</v>
      </c>
      <c r="HO13">
        <v>4.5999999999999996</v>
      </c>
      <c r="HP13">
        <v>4.41</v>
      </c>
      <c r="HQ13">
        <v>4.3899999999999997</v>
      </c>
      <c r="HR13">
        <v>4.3499999999999996</v>
      </c>
      <c r="HS13">
        <v>4.34</v>
      </c>
      <c r="HT13">
        <v>4.3099999999999996</v>
      </c>
      <c r="HU13">
        <v>4.3</v>
      </c>
      <c r="HV13">
        <v>4.25</v>
      </c>
      <c r="HW13">
        <v>4.22</v>
      </c>
      <c r="HX13">
        <v>4.2699999999999996</v>
      </c>
      <c r="HY13">
        <v>4.22</v>
      </c>
      <c r="HZ13">
        <v>4.13</v>
      </c>
      <c r="IA13">
        <v>4.2699999999999996</v>
      </c>
      <c r="IB13">
        <v>4.62</v>
      </c>
      <c r="IC13">
        <v>4.87</v>
      </c>
      <c r="ID13">
        <v>5.09</v>
      </c>
      <c r="IE13">
        <v>5.39</v>
      </c>
      <c r="IF13">
        <v>5.72</v>
      </c>
      <c r="IG13">
        <v>6.16</v>
      </c>
      <c r="IH13">
        <v>6.6</v>
      </c>
      <c r="II13">
        <v>6.95</v>
      </c>
      <c r="IJ13">
        <v>7.52</v>
      </c>
      <c r="IK13">
        <v>8.24</v>
      </c>
      <c r="IL13">
        <v>8.64</v>
      </c>
      <c r="IM13">
        <v>8.8800000000000008</v>
      </c>
      <c r="IN13">
        <v>8.8800000000000008</v>
      </c>
      <c r="IO13">
        <v>8.94</v>
      </c>
      <c r="IP13">
        <v>8.99</v>
      </c>
      <c r="IQ13">
        <v>9.01</v>
      </c>
      <c r="IR13">
        <v>8.98</v>
      </c>
      <c r="IS13">
        <v>8.83</v>
      </c>
      <c r="IT13">
        <v>8.5399999999999991</v>
      </c>
      <c r="IU13">
        <v>8.58</v>
      </c>
      <c r="IV13">
        <v>8.44</v>
      </c>
      <c r="IW13">
        <v>7.85</v>
      </c>
      <c r="IX13">
        <v>7.76</v>
      </c>
      <c r="IY13">
        <v>7.72</v>
      </c>
      <c r="IZ13">
        <v>7.65</v>
      </c>
      <c r="JA13">
        <v>7.5</v>
      </c>
      <c r="JB13">
        <v>7.5</v>
      </c>
      <c r="JC13">
        <v>7.52</v>
      </c>
      <c r="JD13">
        <v>7.2</v>
      </c>
      <c r="JE13">
        <v>7.04</v>
      </c>
      <c r="JF13">
        <v>7.19</v>
      </c>
      <c r="JG13">
        <v>7.4</v>
      </c>
      <c r="JH13">
        <v>7.38</v>
      </c>
      <c r="JI13">
        <v>7.58</v>
      </c>
      <c r="JJ13">
        <v>7.79</v>
      </c>
      <c r="JK13">
        <v>7.84</v>
      </c>
      <c r="JL13">
        <v>7.82</v>
      </c>
      <c r="JM13">
        <v>8.0299999999999994</v>
      </c>
      <c r="JN13">
        <v>8.15</v>
      </c>
      <c r="JO13">
        <v>8.2100000000000009</v>
      </c>
      <c r="JP13">
        <v>8.7100000000000009</v>
      </c>
      <c r="JQ13">
        <v>8.86</v>
      </c>
      <c r="JR13">
        <v>9.1199999999999992</v>
      </c>
      <c r="JS13">
        <v>9.9499999999999993</v>
      </c>
      <c r="JT13">
        <v>10.02</v>
      </c>
      <c r="JU13">
        <v>10.14</v>
      </c>
      <c r="JV13">
        <v>10.74</v>
      </c>
      <c r="JW13">
        <v>12.18</v>
      </c>
      <c r="JX13">
        <v>13.81</v>
      </c>
      <c r="JY13">
        <v>16.37</v>
      </c>
      <c r="JZ13">
        <v>36.479999999999997</v>
      </c>
      <c r="KA13">
        <v>13.41</v>
      </c>
      <c r="KB13">
        <v>11.91</v>
      </c>
      <c r="KC13">
        <v>11.76</v>
      </c>
      <c r="KD13">
        <v>11.81</v>
      </c>
      <c r="KE13">
        <v>11.94</v>
      </c>
      <c r="KF13">
        <v>11.66</v>
      </c>
      <c r="KG13">
        <v>12.44</v>
      </c>
      <c r="KH13">
        <v>13.05</v>
      </c>
      <c r="KI13">
        <v>14.65</v>
      </c>
      <c r="KJ13">
        <v>11.08</v>
      </c>
      <c r="KK13">
        <v>10.87</v>
      </c>
      <c r="KL13">
        <v>10.42</v>
      </c>
      <c r="KM13">
        <v>10.6</v>
      </c>
      <c r="KN13">
        <v>10.54</v>
      </c>
      <c r="KO13">
        <v>10.6</v>
      </c>
      <c r="KP13">
        <v>12.02</v>
      </c>
      <c r="KQ13">
        <v>12.45</v>
      </c>
      <c r="KR13">
        <v>12.35</v>
      </c>
      <c r="KS13" t="s">
        <v>572</v>
      </c>
      <c r="KT13">
        <v>13.98</v>
      </c>
      <c r="KU13">
        <v>15.58</v>
      </c>
      <c r="KV13">
        <v>14.98</v>
      </c>
      <c r="KW13">
        <v>14.84</v>
      </c>
      <c r="KX13">
        <v>12.74</v>
      </c>
      <c r="KY13">
        <v>12.6</v>
      </c>
      <c r="KZ13">
        <v>12.34</v>
      </c>
      <c r="LA13">
        <v>12.33</v>
      </c>
      <c r="LB13">
        <v>12.84</v>
      </c>
      <c r="LC13">
        <v>13.92</v>
      </c>
      <c r="LD13">
        <v>14.88</v>
      </c>
      <c r="LE13">
        <v>15.82</v>
      </c>
      <c r="LF13">
        <v>12.64</v>
      </c>
      <c r="LG13">
        <v>12.43</v>
      </c>
      <c r="LH13">
        <v>12.01</v>
      </c>
      <c r="LI13">
        <v>12.14</v>
      </c>
      <c r="LJ13">
        <v>11.95</v>
      </c>
      <c r="LK13">
        <v>11.97</v>
      </c>
      <c r="LL13">
        <v>11.99</v>
      </c>
      <c r="LM13">
        <v>11.76</v>
      </c>
      <c r="LN13">
        <v>11.59</v>
      </c>
      <c r="LO13">
        <v>11.58</v>
      </c>
      <c r="LP13">
        <v>11.51</v>
      </c>
      <c r="LQ13">
        <v>10.92</v>
      </c>
      <c r="LR13">
        <v>10.65</v>
      </c>
      <c r="LS13">
        <v>10.74</v>
      </c>
      <c r="LT13">
        <v>10.81</v>
      </c>
      <c r="LU13">
        <v>10.54</v>
      </c>
      <c r="LV13">
        <v>10.45</v>
      </c>
      <c r="LW13">
        <v>10.62</v>
      </c>
      <c r="LX13">
        <v>10.48</v>
      </c>
      <c r="LY13">
        <v>10.43</v>
      </c>
      <c r="LZ13">
        <v>10.55</v>
      </c>
      <c r="MA13">
        <v>9.8699999999999992</v>
      </c>
      <c r="MB13">
        <v>9.59</v>
      </c>
      <c r="MC13">
        <v>9.4499999999999993</v>
      </c>
      <c r="MD13">
        <v>9.2100000000000009</v>
      </c>
      <c r="ME13">
        <v>9.2100000000000009</v>
      </c>
      <c r="MF13">
        <v>9.41</v>
      </c>
      <c r="MG13">
        <v>9.1999999999999993</v>
      </c>
      <c r="MH13">
        <v>9.1199999999999992</v>
      </c>
      <c r="MI13">
        <v>9</v>
      </c>
      <c r="MJ13">
        <v>8.64</v>
      </c>
      <c r="MK13">
        <v>8.7100000000000009</v>
      </c>
      <c r="ML13">
        <v>9.4499999999999993</v>
      </c>
      <c r="MM13">
        <v>9.85</v>
      </c>
      <c r="MN13">
        <v>11.56</v>
      </c>
      <c r="MO13">
        <v>11.42</v>
      </c>
      <c r="MP13">
        <v>9.85</v>
      </c>
      <c r="MQ13" t="s">
        <v>560</v>
      </c>
      <c r="MR13" t="s">
        <v>560</v>
      </c>
      <c r="MS13" t="s">
        <v>560</v>
      </c>
      <c r="MT13" t="s">
        <v>560</v>
      </c>
      <c r="MU13" t="s">
        <v>560</v>
      </c>
      <c r="MV13" t="s">
        <v>560</v>
      </c>
      <c r="MW13" t="s">
        <v>560</v>
      </c>
      <c r="MX13" t="s">
        <v>560</v>
      </c>
      <c r="MY13" t="s">
        <v>560</v>
      </c>
      <c r="MZ13" t="s">
        <v>560</v>
      </c>
      <c r="NA13" t="s">
        <v>560</v>
      </c>
      <c r="NB13" t="s">
        <v>560</v>
      </c>
      <c r="NC13" t="s">
        <v>560</v>
      </c>
      <c r="ND13" t="s">
        <v>560</v>
      </c>
      <c r="NE13" t="s">
        <v>560</v>
      </c>
      <c r="NF13" t="s">
        <v>560</v>
      </c>
      <c r="NG13" t="s">
        <v>560</v>
      </c>
      <c r="NH13" t="s">
        <v>560</v>
      </c>
      <c r="NI13" t="s">
        <v>560</v>
      </c>
      <c r="NJ13" t="s">
        <v>560</v>
      </c>
      <c r="NK13" t="s">
        <v>560</v>
      </c>
      <c r="NL13" t="s">
        <v>560</v>
      </c>
      <c r="NM13" t="s">
        <v>560</v>
      </c>
      <c r="NN13" t="s">
        <v>560</v>
      </c>
      <c r="NO13" t="s">
        <v>560</v>
      </c>
      <c r="NP13" t="s">
        <v>560</v>
      </c>
      <c r="NQ13" t="s">
        <v>560</v>
      </c>
      <c r="NR13" t="s">
        <v>560</v>
      </c>
      <c r="NS13" t="s">
        <v>560</v>
      </c>
      <c r="NT13" t="s">
        <v>560</v>
      </c>
      <c r="NU13" t="s">
        <v>560</v>
      </c>
      <c r="NV13" t="s">
        <v>560</v>
      </c>
      <c r="NW13" t="s">
        <v>560</v>
      </c>
      <c r="NX13" t="s">
        <v>560</v>
      </c>
      <c r="NY13" t="s">
        <v>560</v>
      </c>
      <c r="NZ13" t="s">
        <v>560</v>
      </c>
      <c r="OA13" t="s">
        <v>560</v>
      </c>
      <c r="OB13" t="s">
        <v>560</v>
      </c>
      <c r="OC13" t="s">
        <v>560</v>
      </c>
      <c r="OD13" t="s">
        <v>560</v>
      </c>
      <c r="OE13" t="s">
        <v>560</v>
      </c>
      <c r="OF13" t="s">
        <v>560</v>
      </c>
      <c r="OG13" t="s">
        <v>560</v>
      </c>
      <c r="OH13" t="s">
        <v>560</v>
      </c>
      <c r="OI13" t="s">
        <v>560</v>
      </c>
      <c r="OJ13" t="s">
        <v>560</v>
      </c>
      <c r="OK13" t="s">
        <v>560</v>
      </c>
      <c r="OL13" t="s">
        <v>560</v>
      </c>
      <c r="OM13" t="s">
        <v>560</v>
      </c>
      <c r="ON13" t="s">
        <v>560</v>
      </c>
      <c r="OO13" t="s">
        <v>560</v>
      </c>
      <c r="OP13" t="s">
        <v>560</v>
      </c>
      <c r="OQ13" t="s">
        <v>560</v>
      </c>
      <c r="OR13" t="s">
        <v>560</v>
      </c>
      <c r="OS13" t="s">
        <v>560</v>
      </c>
      <c r="OT13" t="s">
        <v>560</v>
      </c>
      <c r="OU13" t="s">
        <v>560</v>
      </c>
      <c r="OV13" t="s">
        <v>560</v>
      </c>
      <c r="OW13" t="s">
        <v>560</v>
      </c>
      <c r="OX13" t="s">
        <v>560</v>
      </c>
      <c r="OY13" t="s">
        <v>560</v>
      </c>
      <c r="OZ13" t="s">
        <v>560</v>
      </c>
      <c r="PA13" t="s">
        <v>560</v>
      </c>
      <c r="PB13" t="s">
        <v>560</v>
      </c>
      <c r="PC13" t="s">
        <v>560</v>
      </c>
      <c r="PD13" t="s">
        <v>560</v>
      </c>
      <c r="PE13" t="s">
        <v>560</v>
      </c>
      <c r="PF13" t="s">
        <v>560</v>
      </c>
      <c r="PG13" t="s">
        <v>560</v>
      </c>
      <c r="PH13" t="s">
        <v>560</v>
      </c>
      <c r="PI13" t="s">
        <v>560</v>
      </c>
      <c r="PJ13" t="s">
        <v>560</v>
      </c>
      <c r="PK13" t="s">
        <v>560</v>
      </c>
      <c r="PL13" t="s">
        <v>560</v>
      </c>
      <c r="PM13" t="s">
        <v>560</v>
      </c>
      <c r="PN13" t="s">
        <v>560</v>
      </c>
      <c r="PO13" t="s">
        <v>560</v>
      </c>
      <c r="PP13" t="s">
        <v>560</v>
      </c>
      <c r="PQ13" t="s">
        <v>560</v>
      </c>
      <c r="PR13" t="s">
        <v>560</v>
      </c>
      <c r="PS13" t="s">
        <v>560</v>
      </c>
      <c r="PT13" t="s">
        <v>560</v>
      </c>
      <c r="PU13" t="s">
        <v>560</v>
      </c>
      <c r="PV13" t="s">
        <v>560</v>
      </c>
      <c r="PW13" t="s">
        <v>560</v>
      </c>
      <c r="PX13" t="s">
        <v>560</v>
      </c>
      <c r="PY13" t="s">
        <v>560</v>
      </c>
      <c r="PZ13" t="s">
        <v>560</v>
      </c>
      <c r="QA13" t="s">
        <v>560</v>
      </c>
      <c r="QB13" t="s">
        <v>560</v>
      </c>
      <c r="QC13" t="s">
        <v>560</v>
      </c>
      <c r="QD13" t="s">
        <v>560</v>
      </c>
      <c r="QE13" t="s">
        <v>560</v>
      </c>
      <c r="QF13" t="s">
        <v>560</v>
      </c>
      <c r="QG13" t="s">
        <v>560</v>
      </c>
      <c r="QH13" t="s">
        <v>560</v>
      </c>
      <c r="QI13" t="s">
        <v>560</v>
      </c>
      <c r="QJ13" t="s">
        <v>560</v>
      </c>
      <c r="QK13" t="s">
        <v>560</v>
      </c>
      <c r="QL13" t="s">
        <v>560</v>
      </c>
      <c r="QM13" t="s">
        <v>560</v>
      </c>
      <c r="QN13" t="s">
        <v>560</v>
      </c>
      <c r="QO13" t="s">
        <v>560</v>
      </c>
      <c r="QP13" t="s">
        <v>560</v>
      </c>
      <c r="QQ13" t="s">
        <v>560</v>
      </c>
      <c r="QR13" t="s">
        <v>560</v>
      </c>
      <c r="QS13" t="s">
        <v>560</v>
      </c>
      <c r="QT13" t="s">
        <v>560</v>
      </c>
      <c r="QU13" t="s">
        <v>560</v>
      </c>
      <c r="QV13" t="s">
        <v>560</v>
      </c>
      <c r="QW13" t="s">
        <v>560</v>
      </c>
      <c r="QX13" t="s">
        <v>560</v>
      </c>
      <c r="QY13" t="s">
        <v>560</v>
      </c>
      <c r="QZ13" t="s">
        <v>560</v>
      </c>
      <c r="RA13" t="s">
        <v>560</v>
      </c>
      <c r="RB13" t="s">
        <v>560</v>
      </c>
      <c r="RC13" t="s">
        <v>560</v>
      </c>
      <c r="RD13" t="s">
        <v>560</v>
      </c>
      <c r="RE13" t="s">
        <v>560</v>
      </c>
      <c r="RF13" t="s">
        <v>560</v>
      </c>
      <c r="RG13" t="s">
        <v>560</v>
      </c>
      <c r="RH13" t="s">
        <v>560</v>
      </c>
      <c r="RI13" t="s">
        <v>560</v>
      </c>
      <c r="RJ13" t="s">
        <v>560</v>
      </c>
      <c r="RK13" t="s">
        <v>560</v>
      </c>
      <c r="RL13" t="s">
        <v>560</v>
      </c>
      <c r="RM13" t="s">
        <v>560</v>
      </c>
      <c r="RN13" t="s">
        <v>560</v>
      </c>
      <c r="RO13" t="s">
        <v>560</v>
      </c>
      <c r="RP13" t="s">
        <v>560</v>
      </c>
      <c r="RQ13" t="s">
        <v>560</v>
      </c>
      <c r="RR13" t="s">
        <v>560</v>
      </c>
      <c r="RS13" t="s">
        <v>560</v>
      </c>
      <c r="RT13" t="s">
        <v>560</v>
      </c>
      <c r="RU13" t="s">
        <v>560</v>
      </c>
      <c r="RV13" t="s">
        <v>560</v>
      </c>
      <c r="RW13" t="s">
        <v>560</v>
      </c>
      <c r="RX13" t="s">
        <v>560</v>
      </c>
      <c r="RY13" t="s">
        <v>560</v>
      </c>
      <c r="RZ13" t="s">
        <v>560</v>
      </c>
      <c r="SA13" t="s">
        <v>560</v>
      </c>
      <c r="SB13" t="s">
        <v>560</v>
      </c>
      <c r="SC13" t="s">
        <v>560</v>
      </c>
      <c r="SD13" t="s">
        <v>560</v>
      </c>
      <c r="SE13" t="s">
        <v>560</v>
      </c>
      <c r="SF13" t="s">
        <v>560</v>
      </c>
      <c r="SG13" t="s">
        <v>560</v>
      </c>
      <c r="SH13" t="s">
        <v>560</v>
      </c>
      <c r="SI13" t="s">
        <v>560</v>
      </c>
      <c r="SJ13" t="s">
        <v>560</v>
      </c>
      <c r="SK13" t="s">
        <v>560</v>
      </c>
      <c r="SL13" t="s">
        <v>560</v>
      </c>
      <c r="SM13" t="s">
        <v>560</v>
      </c>
      <c r="SN13" t="s">
        <v>560</v>
      </c>
      <c r="SO13" t="s">
        <v>560</v>
      </c>
      <c r="SP13" t="s">
        <v>560</v>
      </c>
      <c r="SQ13" t="s">
        <v>560</v>
      </c>
      <c r="SR13" t="s">
        <v>560</v>
      </c>
      <c r="SS13" t="s">
        <v>560</v>
      </c>
      <c r="ST13" t="s">
        <v>560</v>
      </c>
      <c r="SU13" t="s">
        <v>560</v>
      </c>
      <c r="SV13" t="s">
        <v>560</v>
      </c>
      <c r="SW13" t="s">
        <v>560</v>
      </c>
      <c r="SX13" t="s">
        <v>560</v>
      </c>
      <c r="SY13" t="s">
        <v>560</v>
      </c>
      <c r="SZ13" t="s">
        <v>560</v>
      </c>
      <c r="TA13" t="s">
        <v>560</v>
      </c>
      <c r="TB13" t="s">
        <v>560</v>
      </c>
      <c r="TC13" t="s">
        <v>560</v>
      </c>
      <c r="TD13" t="s">
        <v>560</v>
      </c>
      <c r="TE13" t="s">
        <v>560</v>
      </c>
      <c r="TF13" t="s">
        <v>560</v>
      </c>
      <c r="TG13" t="s">
        <v>560</v>
      </c>
      <c r="TH13" t="s">
        <v>560</v>
      </c>
      <c r="TI13" t="s">
        <v>560</v>
      </c>
      <c r="TJ13" t="s">
        <v>560</v>
      </c>
      <c r="TK13" t="s">
        <v>560</v>
      </c>
      <c r="TL13" t="s">
        <v>560</v>
      </c>
      <c r="TM13" t="s">
        <v>560</v>
      </c>
      <c r="TN13" t="s">
        <v>560</v>
      </c>
      <c r="TO13" t="s">
        <v>560</v>
      </c>
      <c r="TP13" t="s">
        <v>560</v>
      </c>
      <c r="TQ13" t="s">
        <v>560</v>
      </c>
      <c r="TR13" t="s">
        <v>560</v>
      </c>
      <c r="TS13" t="s">
        <v>560</v>
      </c>
      <c r="TT13" t="s">
        <v>560</v>
      </c>
      <c r="TU13" t="s">
        <v>560</v>
      </c>
      <c r="TV13" t="s">
        <v>560</v>
      </c>
      <c r="TW13" t="s">
        <v>560</v>
      </c>
      <c r="TX13" t="s">
        <v>560</v>
      </c>
      <c r="TY13" t="s">
        <v>560</v>
      </c>
      <c r="TZ13" t="s">
        <v>560</v>
      </c>
      <c r="UA13" t="s">
        <v>560</v>
      </c>
      <c r="UB13" t="s">
        <v>560</v>
      </c>
      <c r="UC13" t="s">
        <v>560</v>
      </c>
      <c r="UD13" t="s">
        <v>560</v>
      </c>
      <c r="UE13" t="s">
        <v>560</v>
      </c>
      <c r="UF13" t="s">
        <v>560</v>
      </c>
      <c r="UG13" t="s">
        <v>560</v>
      </c>
      <c r="UH13" t="s">
        <v>560</v>
      </c>
      <c r="UI13" t="s">
        <v>560</v>
      </c>
      <c r="UJ13" t="s">
        <v>560</v>
      </c>
      <c r="UK13" t="s">
        <v>560</v>
      </c>
      <c r="UL13" t="s">
        <v>560</v>
      </c>
    </row>
    <row r="14" spans="1:558" x14ac:dyDescent="0.25">
      <c r="A14" t="s">
        <v>573</v>
      </c>
      <c r="B14">
        <v>0.51</v>
      </c>
      <c r="C14">
        <v>0.51</v>
      </c>
      <c r="D14">
        <v>0.51</v>
      </c>
      <c r="E14">
        <v>0.51</v>
      </c>
      <c r="F14">
        <v>0.51</v>
      </c>
      <c r="G14">
        <v>0.5</v>
      </c>
      <c r="H14">
        <v>0.51</v>
      </c>
      <c r="I14">
        <v>0.51</v>
      </c>
      <c r="J14">
        <v>0.51</v>
      </c>
      <c r="K14">
        <v>0.51</v>
      </c>
      <c r="L14">
        <v>0.51</v>
      </c>
      <c r="M14">
        <v>0.51</v>
      </c>
      <c r="N14">
        <v>0.51</v>
      </c>
      <c r="O14">
        <v>0.51</v>
      </c>
      <c r="P14">
        <v>0.5</v>
      </c>
      <c r="Q14">
        <v>0.5</v>
      </c>
      <c r="R14">
        <v>0.5</v>
      </c>
      <c r="S14">
        <v>0.5</v>
      </c>
      <c r="T14">
        <v>0.51</v>
      </c>
      <c r="U14">
        <v>0.51</v>
      </c>
      <c r="V14">
        <v>0.5</v>
      </c>
      <c r="W14">
        <v>0.5</v>
      </c>
      <c r="X14">
        <v>0.5</v>
      </c>
      <c r="Y14">
        <v>0.49</v>
      </c>
      <c r="Z14">
        <v>0.49</v>
      </c>
      <c r="AA14">
        <v>0.49</v>
      </c>
      <c r="AB14">
        <v>0.48</v>
      </c>
      <c r="AC14">
        <v>0.48</v>
      </c>
      <c r="AD14">
        <v>0.48</v>
      </c>
      <c r="AE14">
        <v>0.49</v>
      </c>
      <c r="AF14">
        <v>0.49</v>
      </c>
      <c r="AG14">
        <v>0.49</v>
      </c>
      <c r="AH14">
        <v>0.49</v>
      </c>
      <c r="AI14">
        <v>0.49</v>
      </c>
      <c r="AJ14">
        <v>0.49</v>
      </c>
      <c r="AK14">
        <v>0.49</v>
      </c>
      <c r="AL14">
        <v>0.49</v>
      </c>
      <c r="AM14">
        <v>0.49</v>
      </c>
      <c r="AN14">
        <v>0.49</v>
      </c>
      <c r="AO14">
        <v>0.49</v>
      </c>
      <c r="AP14">
        <v>0.49</v>
      </c>
      <c r="AQ14">
        <v>0.49</v>
      </c>
      <c r="AR14">
        <v>0.5</v>
      </c>
      <c r="AS14">
        <v>0.5</v>
      </c>
      <c r="AT14">
        <v>0.52</v>
      </c>
      <c r="AU14">
        <v>0.55000000000000004</v>
      </c>
      <c r="AV14">
        <v>0.57999999999999996</v>
      </c>
      <c r="AW14">
        <v>0.64</v>
      </c>
      <c r="AX14">
        <v>0.68</v>
      </c>
      <c r="AY14">
        <v>0.69</v>
      </c>
      <c r="AZ14">
        <v>0.71</v>
      </c>
      <c r="BA14">
        <v>0.76</v>
      </c>
      <c r="BB14">
        <v>0.78</v>
      </c>
      <c r="BC14">
        <v>0.76</v>
      </c>
      <c r="BD14">
        <v>0.73</v>
      </c>
      <c r="BE14">
        <v>0.7</v>
      </c>
      <c r="BF14">
        <v>0.67</v>
      </c>
      <c r="BG14">
        <v>0.65</v>
      </c>
      <c r="BH14">
        <v>0.63</v>
      </c>
      <c r="BI14">
        <v>0.63</v>
      </c>
      <c r="BJ14">
        <v>0.63</v>
      </c>
      <c r="BK14">
        <v>0.62</v>
      </c>
      <c r="BL14">
        <v>0.61</v>
      </c>
      <c r="BM14">
        <v>0.61</v>
      </c>
      <c r="BN14">
        <v>0.6</v>
      </c>
      <c r="BO14">
        <v>0.57999999999999996</v>
      </c>
      <c r="BP14">
        <v>0.56999999999999995</v>
      </c>
      <c r="BQ14">
        <v>0.56999999999999995</v>
      </c>
      <c r="BR14">
        <v>0.56999999999999995</v>
      </c>
      <c r="BS14">
        <v>0.56999999999999995</v>
      </c>
      <c r="BT14">
        <v>0.56999999999999995</v>
      </c>
      <c r="BU14">
        <v>0.56999999999999995</v>
      </c>
      <c r="BV14">
        <v>0.56000000000000005</v>
      </c>
      <c r="BW14">
        <v>0.55000000000000004</v>
      </c>
      <c r="BX14">
        <v>0.54</v>
      </c>
      <c r="BY14">
        <v>0.53</v>
      </c>
      <c r="BZ14">
        <v>0.52</v>
      </c>
      <c r="CA14">
        <v>0.51</v>
      </c>
      <c r="CB14">
        <v>0.51</v>
      </c>
      <c r="CC14">
        <v>0.51</v>
      </c>
      <c r="CD14">
        <v>0.51</v>
      </c>
      <c r="CE14">
        <v>0.56000000000000005</v>
      </c>
      <c r="CF14">
        <v>0.6</v>
      </c>
      <c r="CG14">
        <v>0.66</v>
      </c>
      <c r="CH14">
        <v>0.74</v>
      </c>
      <c r="CI14">
        <v>0.92</v>
      </c>
      <c r="CJ14">
        <v>1.18</v>
      </c>
      <c r="CK14">
        <v>1.47</v>
      </c>
      <c r="CL14">
        <v>1.76</v>
      </c>
      <c r="CM14">
        <v>2.5299999999999998</v>
      </c>
      <c r="CN14">
        <v>3.96</v>
      </c>
      <c r="CO14">
        <v>5.94</v>
      </c>
      <c r="CP14">
        <v>5.6</v>
      </c>
      <c r="CQ14">
        <v>5.37</v>
      </c>
      <c r="CR14">
        <v>5.42</v>
      </c>
      <c r="CS14">
        <v>5.5</v>
      </c>
      <c r="CT14">
        <v>5.45</v>
      </c>
      <c r="CU14">
        <v>5.57</v>
      </c>
      <c r="CV14">
        <v>5.71</v>
      </c>
      <c r="CW14">
        <v>5.55</v>
      </c>
      <c r="CX14">
        <v>5.63</v>
      </c>
      <c r="CY14">
        <v>6.43</v>
      </c>
      <c r="CZ14">
        <v>5.99</v>
      </c>
      <c r="DA14">
        <v>6.07</v>
      </c>
      <c r="DB14">
        <v>6.49</v>
      </c>
      <c r="DC14">
        <v>6.3</v>
      </c>
      <c r="DD14">
        <v>5.91</v>
      </c>
      <c r="DE14">
        <v>5.72</v>
      </c>
      <c r="DF14">
        <v>5.65</v>
      </c>
      <c r="DG14">
        <v>5.48</v>
      </c>
      <c r="DH14">
        <v>5.44</v>
      </c>
      <c r="DI14">
        <v>5.42</v>
      </c>
      <c r="DJ14">
        <v>5.34</v>
      </c>
      <c r="DK14">
        <v>5.24</v>
      </c>
      <c r="DL14">
        <v>5.13</v>
      </c>
      <c r="DM14">
        <v>4.96</v>
      </c>
      <c r="DN14">
        <v>4.92</v>
      </c>
      <c r="DO14">
        <v>4.87</v>
      </c>
      <c r="DP14">
        <v>4.6500000000000004</v>
      </c>
      <c r="DQ14">
        <v>4.67</v>
      </c>
      <c r="DR14">
        <v>4.6500000000000004</v>
      </c>
      <c r="DS14">
        <v>4.59</v>
      </c>
      <c r="DT14">
        <v>4.58</v>
      </c>
      <c r="DU14">
        <v>4.57</v>
      </c>
      <c r="DV14">
        <v>4.5999999999999996</v>
      </c>
      <c r="DW14">
        <v>4.63</v>
      </c>
      <c r="DX14">
        <v>4.59</v>
      </c>
      <c r="DY14">
        <v>4.59</v>
      </c>
      <c r="DZ14">
        <v>4.5999999999999996</v>
      </c>
      <c r="EA14">
        <v>4.5999999999999996</v>
      </c>
      <c r="EB14">
        <v>4.74</v>
      </c>
      <c r="EC14">
        <v>4.84</v>
      </c>
      <c r="ED14">
        <v>4.8600000000000003</v>
      </c>
      <c r="EE14">
        <v>4.8600000000000003</v>
      </c>
      <c r="EF14">
        <v>4.8600000000000003</v>
      </c>
      <c r="EG14">
        <v>4.84</v>
      </c>
      <c r="EH14">
        <v>4.84</v>
      </c>
      <c r="EI14">
        <v>4.84</v>
      </c>
      <c r="EJ14">
        <v>4.83</v>
      </c>
      <c r="EK14">
        <v>4.83</v>
      </c>
      <c r="EL14">
        <v>4.8499999999999996</v>
      </c>
      <c r="EM14">
        <v>4.84</v>
      </c>
      <c r="EN14">
        <v>4.6399999999999997</v>
      </c>
      <c r="EO14">
        <v>4.57</v>
      </c>
      <c r="EP14">
        <v>4.41</v>
      </c>
      <c r="EQ14">
        <v>4.2</v>
      </c>
      <c r="ER14">
        <v>4.16</v>
      </c>
      <c r="ES14">
        <v>4.09</v>
      </c>
      <c r="ET14">
        <v>3.91</v>
      </c>
      <c r="EU14">
        <v>3.9</v>
      </c>
      <c r="EV14">
        <v>3.82</v>
      </c>
      <c r="EW14">
        <v>3.67</v>
      </c>
      <c r="EX14">
        <v>3.66</v>
      </c>
      <c r="EY14">
        <v>3.48</v>
      </c>
      <c r="EZ14">
        <v>3.49</v>
      </c>
      <c r="FA14">
        <v>3.68</v>
      </c>
      <c r="FB14">
        <v>3.66</v>
      </c>
      <c r="FC14">
        <v>3.68</v>
      </c>
      <c r="FD14">
        <v>3.7</v>
      </c>
      <c r="FE14">
        <v>3.77</v>
      </c>
      <c r="FF14">
        <v>3.97</v>
      </c>
      <c r="FG14">
        <v>4.0199999999999996</v>
      </c>
      <c r="FH14">
        <v>3.94</v>
      </c>
      <c r="FI14">
        <v>3.97</v>
      </c>
      <c r="FJ14">
        <v>3.99</v>
      </c>
      <c r="FK14">
        <v>3.97</v>
      </c>
      <c r="FL14">
        <v>3.92</v>
      </c>
      <c r="FM14">
        <v>3.99</v>
      </c>
      <c r="FN14">
        <v>4</v>
      </c>
      <c r="FO14">
        <v>4.0199999999999996</v>
      </c>
      <c r="FP14">
        <v>4.07</v>
      </c>
      <c r="FQ14">
        <v>4.01</v>
      </c>
      <c r="FR14">
        <v>4.0199999999999996</v>
      </c>
      <c r="FS14">
        <v>4.07</v>
      </c>
      <c r="FT14">
        <v>3.99</v>
      </c>
      <c r="FU14">
        <v>4.5</v>
      </c>
      <c r="FV14">
        <v>4.82</v>
      </c>
      <c r="FW14">
        <v>4.9800000000000004</v>
      </c>
      <c r="FX14">
        <v>5.22</v>
      </c>
      <c r="FY14">
        <v>5.21</v>
      </c>
      <c r="FZ14">
        <v>5.28</v>
      </c>
      <c r="GA14">
        <v>5.44</v>
      </c>
      <c r="GB14">
        <v>5.64</v>
      </c>
      <c r="GC14">
        <v>5.81</v>
      </c>
      <c r="GD14">
        <v>5.92</v>
      </c>
      <c r="GE14">
        <v>5.94</v>
      </c>
      <c r="GF14">
        <v>6.03</v>
      </c>
      <c r="GG14">
        <v>6.06</v>
      </c>
      <c r="GH14">
        <v>6.08</v>
      </c>
      <c r="GI14">
        <v>6.06</v>
      </c>
      <c r="GJ14">
        <v>6.07</v>
      </c>
      <c r="GK14">
        <v>6.09</v>
      </c>
      <c r="GL14">
        <v>6.14</v>
      </c>
      <c r="GM14">
        <v>6.08</v>
      </c>
      <c r="GN14">
        <v>6.06</v>
      </c>
      <c r="GO14">
        <v>6.12</v>
      </c>
      <c r="GP14">
        <v>5.81</v>
      </c>
      <c r="GQ14">
        <v>5.67</v>
      </c>
      <c r="GR14">
        <v>5.41</v>
      </c>
      <c r="GS14">
        <v>5.4</v>
      </c>
      <c r="GT14">
        <v>5.22</v>
      </c>
      <c r="GU14">
        <v>5.14</v>
      </c>
      <c r="GV14">
        <v>5.13</v>
      </c>
      <c r="GW14">
        <v>5.19</v>
      </c>
      <c r="GX14">
        <v>5.37</v>
      </c>
      <c r="GY14">
        <v>5.35</v>
      </c>
      <c r="GZ14">
        <v>5.52</v>
      </c>
      <c r="HA14">
        <v>5.68</v>
      </c>
      <c r="HB14">
        <v>6.09</v>
      </c>
      <c r="HC14">
        <v>6.59</v>
      </c>
      <c r="HD14">
        <v>7.01</v>
      </c>
      <c r="HE14">
        <v>7.41</v>
      </c>
      <c r="HF14">
        <v>7.49</v>
      </c>
      <c r="HG14">
        <v>7.68</v>
      </c>
      <c r="HH14">
        <v>7.6</v>
      </c>
      <c r="HI14">
        <v>7.56</v>
      </c>
      <c r="HJ14">
        <v>7.45</v>
      </c>
      <c r="HK14">
        <v>7.48</v>
      </c>
      <c r="HL14">
        <v>7.52</v>
      </c>
      <c r="HM14">
        <v>7.5</v>
      </c>
      <c r="HN14">
        <v>7.46</v>
      </c>
      <c r="HO14">
        <v>7.52</v>
      </c>
      <c r="HP14">
        <v>7.44</v>
      </c>
      <c r="HQ14">
        <v>7.21</v>
      </c>
      <c r="HR14">
        <v>7.17</v>
      </c>
      <c r="HS14">
        <v>7.13</v>
      </c>
      <c r="HT14">
        <v>6.82</v>
      </c>
      <c r="HU14">
        <v>6.58</v>
      </c>
      <c r="HV14">
        <v>6.38</v>
      </c>
      <c r="HW14">
        <v>6.18</v>
      </c>
      <c r="HX14">
        <v>6.12</v>
      </c>
      <c r="HY14">
        <v>6.17</v>
      </c>
      <c r="HZ14">
        <v>6.21</v>
      </c>
      <c r="IA14">
        <v>6.17</v>
      </c>
      <c r="IB14">
        <v>6.16</v>
      </c>
      <c r="IC14">
        <v>5.93</v>
      </c>
      <c r="ID14">
        <v>5.83</v>
      </c>
      <c r="IE14">
        <v>5.82</v>
      </c>
      <c r="IF14">
        <v>5.81</v>
      </c>
      <c r="IG14">
        <v>5.88</v>
      </c>
      <c r="IH14">
        <v>6.08</v>
      </c>
      <c r="II14">
        <v>6.06</v>
      </c>
      <c r="IJ14">
        <v>6.12</v>
      </c>
      <c r="IK14">
        <v>6.35</v>
      </c>
      <c r="IL14">
        <v>6.48</v>
      </c>
      <c r="IM14">
        <v>6.61</v>
      </c>
      <c r="IN14">
        <v>6.79</v>
      </c>
      <c r="IO14">
        <v>6.78</v>
      </c>
      <c r="IP14">
        <v>6.78</v>
      </c>
      <c r="IQ14">
        <v>6.76</v>
      </c>
      <c r="IR14">
        <v>6.73</v>
      </c>
      <c r="IS14">
        <v>6.5</v>
      </c>
      <c r="IT14">
        <v>6.4</v>
      </c>
      <c r="IU14">
        <v>6.26</v>
      </c>
      <c r="IV14">
        <v>6.38</v>
      </c>
      <c r="IW14">
        <v>6.59</v>
      </c>
      <c r="IX14">
        <v>6.18</v>
      </c>
      <c r="IY14">
        <v>5.99</v>
      </c>
      <c r="IZ14">
        <v>5.7</v>
      </c>
      <c r="JA14">
        <v>5.53</v>
      </c>
      <c r="JB14">
        <v>5.33</v>
      </c>
      <c r="JC14">
        <v>5.12</v>
      </c>
      <c r="JD14">
        <v>5.1100000000000003</v>
      </c>
      <c r="JE14">
        <v>5.0199999999999996</v>
      </c>
      <c r="JF14">
        <v>5.09</v>
      </c>
      <c r="JG14">
        <v>5.16</v>
      </c>
      <c r="JH14">
        <v>5.2</v>
      </c>
      <c r="JI14">
        <v>5.25</v>
      </c>
      <c r="JJ14">
        <v>5.47</v>
      </c>
      <c r="JK14">
        <v>5.51</v>
      </c>
      <c r="JL14">
        <v>5.72</v>
      </c>
      <c r="JM14">
        <v>5.91</v>
      </c>
      <c r="JN14">
        <v>5.98</v>
      </c>
      <c r="JO14">
        <v>5.96</v>
      </c>
      <c r="JP14">
        <v>6.03</v>
      </c>
      <c r="JQ14">
        <v>5.94</v>
      </c>
      <c r="JR14">
        <v>5.96</v>
      </c>
      <c r="JS14">
        <v>5.98</v>
      </c>
      <c r="JT14">
        <v>6.14</v>
      </c>
      <c r="JU14">
        <v>6.36</v>
      </c>
      <c r="JV14">
        <v>7.06</v>
      </c>
      <c r="JW14">
        <v>7.23</v>
      </c>
      <c r="JX14">
        <v>7.49</v>
      </c>
      <c r="JY14">
        <v>8.89</v>
      </c>
      <c r="JZ14">
        <v>10.08</v>
      </c>
      <c r="KA14">
        <v>10.15</v>
      </c>
      <c r="KB14">
        <v>10.17</v>
      </c>
      <c r="KC14">
        <v>10.050000000000001</v>
      </c>
      <c r="KD14">
        <v>10.09</v>
      </c>
      <c r="KE14">
        <v>10.58</v>
      </c>
      <c r="KF14">
        <v>10.62</v>
      </c>
      <c r="KG14">
        <v>10.56</v>
      </c>
      <c r="KH14">
        <v>10.72</v>
      </c>
      <c r="KI14">
        <v>10.87</v>
      </c>
      <c r="KJ14">
        <v>10.56</v>
      </c>
      <c r="KK14">
        <v>10.61</v>
      </c>
      <c r="KL14">
        <v>10.61</v>
      </c>
      <c r="KM14">
        <v>11.04</v>
      </c>
      <c r="KN14">
        <v>11.24</v>
      </c>
      <c r="KO14">
        <v>11.56</v>
      </c>
      <c r="KP14">
        <v>11.89</v>
      </c>
      <c r="KQ14">
        <v>12.16</v>
      </c>
      <c r="KR14">
        <v>12.9</v>
      </c>
      <c r="KS14">
        <v>13.73</v>
      </c>
      <c r="KT14">
        <v>14.17</v>
      </c>
      <c r="KU14">
        <v>14.31</v>
      </c>
      <c r="KV14">
        <v>14.13</v>
      </c>
      <c r="KW14">
        <v>14.18</v>
      </c>
      <c r="KX14">
        <v>15</v>
      </c>
      <c r="KY14">
        <v>15</v>
      </c>
      <c r="KZ14">
        <v>14.98</v>
      </c>
      <c r="LA14">
        <v>14.95</v>
      </c>
      <c r="LB14">
        <v>15.05</v>
      </c>
      <c r="LC14">
        <v>15.01</v>
      </c>
      <c r="LD14">
        <v>15.1</v>
      </c>
      <c r="LE14">
        <v>15.07</v>
      </c>
      <c r="LF14">
        <v>15.13</v>
      </c>
      <c r="LG14">
        <v>15.12</v>
      </c>
      <c r="LH14">
        <v>15.09</v>
      </c>
      <c r="LI14">
        <v>15.01</v>
      </c>
      <c r="LJ14">
        <v>14.03</v>
      </c>
      <c r="LK14">
        <v>13.89</v>
      </c>
      <c r="LL14">
        <v>13.96</v>
      </c>
      <c r="LM14">
        <v>13.92</v>
      </c>
      <c r="LN14">
        <v>12.97</v>
      </c>
      <c r="LO14">
        <v>12.8</v>
      </c>
      <c r="LP14">
        <v>12.97</v>
      </c>
      <c r="LQ14">
        <v>13.01</v>
      </c>
      <c r="LR14">
        <v>13.1</v>
      </c>
      <c r="LS14">
        <v>12.95</v>
      </c>
      <c r="LT14">
        <v>12.07</v>
      </c>
      <c r="LU14">
        <v>11.96</v>
      </c>
      <c r="LV14">
        <v>11.71</v>
      </c>
      <c r="LW14">
        <v>11</v>
      </c>
      <c r="LX14">
        <v>10.16</v>
      </c>
      <c r="LY14">
        <v>8.4600000000000009</v>
      </c>
      <c r="LZ14">
        <v>7.71</v>
      </c>
      <c r="MA14">
        <v>8.23</v>
      </c>
      <c r="MB14">
        <v>8.76</v>
      </c>
      <c r="MC14">
        <v>8.84</v>
      </c>
      <c r="MD14">
        <v>8.5299999999999994</v>
      </c>
      <c r="ME14">
        <v>8.1199999999999992</v>
      </c>
      <c r="MF14">
        <v>9.0500000000000007</v>
      </c>
      <c r="MG14">
        <v>9.7799999999999994</v>
      </c>
      <c r="MH14">
        <v>9.8699999999999992</v>
      </c>
      <c r="MI14">
        <v>9.65</v>
      </c>
      <c r="MJ14">
        <v>9.0399999999999991</v>
      </c>
      <c r="MK14">
        <v>8.9700000000000006</v>
      </c>
      <c r="ML14">
        <v>8.89</v>
      </c>
      <c r="MM14">
        <v>9.92</v>
      </c>
      <c r="MN14">
        <v>10.38</v>
      </c>
      <c r="MO14">
        <v>11.13</v>
      </c>
      <c r="MP14">
        <v>11.16</v>
      </c>
      <c r="MQ14">
        <v>11.18</v>
      </c>
      <c r="MR14">
        <v>10.98</v>
      </c>
      <c r="MS14">
        <v>10.83</v>
      </c>
      <c r="MT14">
        <v>10.039999999999999</v>
      </c>
      <c r="MU14">
        <v>10.029999999999999</v>
      </c>
      <c r="MV14">
        <v>10.11</v>
      </c>
      <c r="MW14">
        <v>10.07</v>
      </c>
      <c r="MX14">
        <v>10.5</v>
      </c>
      <c r="MY14">
        <v>11.04</v>
      </c>
      <c r="MZ14">
        <v>12.25</v>
      </c>
      <c r="NA14">
        <v>12.8</v>
      </c>
      <c r="NB14">
        <v>12.67</v>
      </c>
      <c r="NC14" t="s">
        <v>560</v>
      </c>
      <c r="ND14" t="s">
        <v>560</v>
      </c>
      <c r="NE14" t="s">
        <v>560</v>
      </c>
      <c r="NF14" t="s">
        <v>560</v>
      </c>
      <c r="NG14" t="s">
        <v>560</v>
      </c>
      <c r="NH14" t="s">
        <v>560</v>
      </c>
      <c r="NI14" t="s">
        <v>560</v>
      </c>
      <c r="NJ14" t="s">
        <v>560</v>
      </c>
      <c r="NK14" t="s">
        <v>560</v>
      </c>
      <c r="NL14" t="s">
        <v>560</v>
      </c>
      <c r="NM14" t="s">
        <v>560</v>
      </c>
      <c r="NN14" t="s">
        <v>560</v>
      </c>
      <c r="NO14" t="s">
        <v>560</v>
      </c>
      <c r="NP14" t="s">
        <v>560</v>
      </c>
      <c r="NQ14" t="s">
        <v>560</v>
      </c>
      <c r="NR14" t="s">
        <v>560</v>
      </c>
      <c r="NS14" t="s">
        <v>560</v>
      </c>
      <c r="NT14" t="s">
        <v>560</v>
      </c>
      <c r="NU14" t="s">
        <v>560</v>
      </c>
      <c r="NV14" t="s">
        <v>560</v>
      </c>
      <c r="NW14" t="s">
        <v>560</v>
      </c>
      <c r="NX14" t="s">
        <v>560</v>
      </c>
      <c r="NY14" t="s">
        <v>560</v>
      </c>
      <c r="NZ14" t="s">
        <v>560</v>
      </c>
      <c r="OA14" t="s">
        <v>560</v>
      </c>
      <c r="OB14" t="s">
        <v>560</v>
      </c>
      <c r="OC14" t="s">
        <v>560</v>
      </c>
      <c r="OD14" t="s">
        <v>560</v>
      </c>
      <c r="OE14" t="s">
        <v>560</v>
      </c>
      <c r="OF14" t="s">
        <v>560</v>
      </c>
      <c r="OG14" t="s">
        <v>560</v>
      </c>
      <c r="OH14" t="s">
        <v>560</v>
      </c>
      <c r="OI14" t="s">
        <v>560</v>
      </c>
      <c r="OJ14" t="s">
        <v>560</v>
      </c>
      <c r="OK14" t="s">
        <v>560</v>
      </c>
      <c r="OL14" t="s">
        <v>560</v>
      </c>
      <c r="OM14" t="s">
        <v>560</v>
      </c>
      <c r="ON14" t="s">
        <v>560</v>
      </c>
      <c r="OO14" t="s">
        <v>560</v>
      </c>
      <c r="OP14" t="s">
        <v>560</v>
      </c>
      <c r="OQ14" t="s">
        <v>560</v>
      </c>
      <c r="OR14" t="s">
        <v>560</v>
      </c>
      <c r="OS14" t="s">
        <v>560</v>
      </c>
      <c r="OT14" t="s">
        <v>560</v>
      </c>
      <c r="OU14" t="s">
        <v>560</v>
      </c>
      <c r="OV14" t="s">
        <v>560</v>
      </c>
      <c r="OW14" t="s">
        <v>560</v>
      </c>
      <c r="OX14" t="s">
        <v>560</v>
      </c>
      <c r="OY14" t="s">
        <v>560</v>
      </c>
      <c r="OZ14" t="s">
        <v>560</v>
      </c>
      <c r="PA14" t="s">
        <v>560</v>
      </c>
      <c r="PB14" t="s">
        <v>560</v>
      </c>
      <c r="PC14" t="s">
        <v>560</v>
      </c>
      <c r="PD14" t="s">
        <v>560</v>
      </c>
      <c r="PE14" t="s">
        <v>560</v>
      </c>
      <c r="PF14" t="s">
        <v>560</v>
      </c>
      <c r="PG14" t="s">
        <v>560</v>
      </c>
      <c r="PH14" t="s">
        <v>560</v>
      </c>
      <c r="PI14" t="s">
        <v>560</v>
      </c>
      <c r="PJ14" t="s">
        <v>560</v>
      </c>
      <c r="PK14" t="s">
        <v>560</v>
      </c>
      <c r="PL14" t="s">
        <v>560</v>
      </c>
      <c r="PM14" t="s">
        <v>560</v>
      </c>
      <c r="PN14" t="s">
        <v>560</v>
      </c>
      <c r="PO14" t="s">
        <v>560</v>
      </c>
      <c r="PP14" t="s">
        <v>560</v>
      </c>
      <c r="PQ14" t="s">
        <v>560</v>
      </c>
      <c r="PR14" t="s">
        <v>560</v>
      </c>
      <c r="PS14" t="s">
        <v>560</v>
      </c>
      <c r="PT14" t="s">
        <v>560</v>
      </c>
      <c r="PU14" t="s">
        <v>560</v>
      </c>
      <c r="PV14" t="s">
        <v>560</v>
      </c>
      <c r="PW14" t="s">
        <v>560</v>
      </c>
      <c r="PX14" t="s">
        <v>560</v>
      </c>
      <c r="PY14" t="s">
        <v>560</v>
      </c>
      <c r="PZ14" t="s">
        <v>560</v>
      </c>
      <c r="QA14" t="s">
        <v>560</v>
      </c>
      <c r="QB14" t="s">
        <v>560</v>
      </c>
      <c r="QC14" t="s">
        <v>560</v>
      </c>
      <c r="QD14" t="s">
        <v>560</v>
      </c>
      <c r="QE14" t="s">
        <v>560</v>
      </c>
      <c r="QF14" t="s">
        <v>560</v>
      </c>
      <c r="QG14" t="s">
        <v>560</v>
      </c>
      <c r="QH14" t="s">
        <v>560</v>
      </c>
      <c r="QI14" t="s">
        <v>560</v>
      </c>
      <c r="QJ14" t="s">
        <v>560</v>
      </c>
      <c r="QK14" t="s">
        <v>560</v>
      </c>
      <c r="QL14" t="s">
        <v>560</v>
      </c>
      <c r="QM14" t="s">
        <v>560</v>
      </c>
      <c r="QN14" t="s">
        <v>560</v>
      </c>
      <c r="QO14" t="s">
        <v>560</v>
      </c>
      <c r="QP14" t="s">
        <v>560</v>
      </c>
      <c r="QQ14" t="s">
        <v>560</v>
      </c>
      <c r="QR14" t="s">
        <v>560</v>
      </c>
      <c r="QS14" t="s">
        <v>560</v>
      </c>
      <c r="QT14" t="s">
        <v>560</v>
      </c>
      <c r="QU14" t="s">
        <v>560</v>
      </c>
      <c r="QV14" t="s">
        <v>560</v>
      </c>
      <c r="QW14" t="s">
        <v>560</v>
      </c>
      <c r="QX14" t="s">
        <v>560</v>
      </c>
      <c r="QY14" t="s">
        <v>560</v>
      </c>
      <c r="QZ14" t="s">
        <v>560</v>
      </c>
      <c r="RA14" t="s">
        <v>560</v>
      </c>
      <c r="RB14" t="s">
        <v>560</v>
      </c>
      <c r="RC14" t="s">
        <v>560</v>
      </c>
      <c r="RD14" t="s">
        <v>560</v>
      </c>
      <c r="RE14" t="s">
        <v>560</v>
      </c>
      <c r="RF14" t="s">
        <v>560</v>
      </c>
      <c r="RG14" t="s">
        <v>560</v>
      </c>
      <c r="RH14" t="s">
        <v>560</v>
      </c>
      <c r="RI14" t="s">
        <v>560</v>
      </c>
      <c r="RJ14" t="s">
        <v>560</v>
      </c>
      <c r="RK14" t="s">
        <v>560</v>
      </c>
      <c r="RL14" t="s">
        <v>560</v>
      </c>
      <c r="RM14" t="s">
        <v>560</v>
      </c>
      <c r="RN14" t="s">
        <v>560</v>
      </c>
      <c r="RO14" t="s">
        <v>560</v>
      </c>
      <c r="RP14" t="s">
        <v>560</v>
      </c>
      <c r="RQ14" t="s">
        <v>560</v>
      </c>
      <c r="RR14" t="s">
        <v>560</v>
      </c>
      <c r="RS14" t="s">
        <v>560</v>
      </c>
      <c r="RT14" t="s">
        <v>560</v>
      </c>
      <c r="RU14" t="s">
        <v>560</v>
      </c>
      <c r="RV14" t="s">
        <v>560</v>
      </c>
      <c r="RW14" t="s">
        <v>560</v>
      </c>
      <c r="RX14" t="s">
        <v>560</v>
      </c>
      <c r="RY14" t="s">
        <v>560</v>
      </c>
      <c r="RZ14" t="s">
        <v>560</v>
      </c>
      <c r="SA14" t="s">
        <v>560</v>
      </c>
      <c r="SB14" t="s">
        <v>560</v>
      </c>
      <c r="SC14" t="s">
        <v>560</v>
      </c>
      <c r="SD14" t="s">
        <v>560</v>
      </c>
      <c r="SE14" t="s">
        <v>560</v>
      </c>
      <c r="SF14" t="s">
        <v>560</v>
      </c>
      <c r="SG14" t="s">
        <v>560</v>
      </c>
      <c r="SH14" t="s">
        <v>560</v>
      </c>
      <c r="SI14" t="s">
        <v>560</v>
      </c>
      <c r="SJ14" t="s">
        <v>560</v>
      </c>
      <c r="SK14" t="s">
        <v>560</v>
      </c>
      <c r="SL14" t="s">
        <v>560</v>
      </c>
      <c r="SM14" t="s">
        <v>560</v>
      </c>
      <c r="SN14" t="s">
        <v>560</v>
      </c>
      <c r="SO14" t="s">
        <v>560</v>
      </c>
      <c r="SP14" t="s">
        <v>560</v>
      </c>
      <c r="SQ14" t="s">
        <v>560</v>
      </c>
      <c r="SR14" t="s">
        <v>560</v>
      </c>
      <c r="SS14" t="s">
        <v>560</v>
      </c>
      <c r="ST14" t="s">
        <v>560</v>
      </c>
      <c r="SU14" t="s">
        <v>560</v>
      </c>
      <c r="SV14" t="s">
        <v>560</v>
      </c>
      <c r="SW14" t="s">
        <v>560</v>
      </c>
      <c r="SX14" t="s">
        <v>560</v>
      </c>
      <c r="SY14" t="s">
        <v>560</v>
      </c>
      <c r="SZ14" t="s">
        <v>560</v>
      </c>
      <c r="TA14" t="s">
        <v>560</v>
      </c>
      <c r="TB14" t="s">
        <v>560</v>
      </c>
      <c r="TC14" t="s">
        <v>560</v>
      </c>
      <c r="TD14" t="s">
        <v>560</v>
      </c>
      <c r="TE14" t="s">
        <v>560</v>
      </c>
      <c r="TF14" t="s">
        <v>560</v>
      </c>
      <c r="TG14" t="s">
        <v>560</v>
      </c>
      <c r="TH14" t="s">
        <v>560</v>
      </c>
      <c r="TI14" t="s">
        <v>560</v>
      </c>
      <c r="TJ14" t="s">
        <v>560</v>
      </c>
      <c r="TK14" t="s">
        <v>560</v>
      </c>
      <c r="TL14" t="s">
        <v>560</v>
      </c>
      <c r="TM14" t="s">
        <v>560</v>
      </c>
      <c r="TN14" t="s">
        <v>560</v>
      </c>
      <c r="TO14" t="s">
        <v>560</v>
      </c>
      <c r="TP14" t="s">
        <v>560</v>
      </c>
      <c r="TQ14" t="s">
        <v>560</v>
      </c>
      <c r="TR14" t="s">
        <v>560</v>
      </c>
      <c r="TS14" t="s">
        <v>560</v>
      </c>
      <c r="TT14" t="s">
        <v>560</v>
      </c>
      <c r="TU14" t="s">
        <v>560</v>
      </c>
      <c r="TV14" t="s">
        <v>560</v>
      </c>
      <c r="TW14" t="s">
        <v>560</v>
      </c>
      <c r="TX14" t="s">
        <v>560</v>
      </c>
      <c r="TY14" t="s">
        <v>560</v>
      </c>
      <c r="TZ14" t="s">
        <v>560</v>
      </c>
      <c r="UA14" t="s">
        <v>560</v>
      </c>
      <c r="UB14" t="s">
        <v>560</v>
      </c>
      <c r="UC14" t="s">
        <v>560</v>
      </c>
      <c r="UD14" t="s">
        <v>560</v>
      </c>
      <c r="UE14" t="s">
        <v>560</v>
      </c>
      <c r="UF14" t="s">
        <v>560</v>
      </c>
      <c r="UG14" t="s">
        <v>560</v>
      </c>
      <c r="UH14" t="s">
        <v>560</v>
      </c>
      <c r="UI14" t="s">
        <v>560</v>
      </c>
      <c r="UJ14" t="s">
        <v>560</v>
      </c>
      <c r="UK14" t="s">
        <v>560</v>
      </c>
      <c r="UL14" t="s">
        <v>560</v>
      </c>
    </row>
    <row r="15" spans="1:558" x14ac:dyDescent="0.25">
      <c r="A15" t="s">
        <v>574</v>
      </c>
      <c r="B15">
        <v>0.14000000000000001</v>
      </c>
      <c r="C15">
        <v>0.13</v>
      </c>
      <c r="D15">
        <v>0.15</v>
      </c>
      <c r="E15">
        <v>0.19</v>
      </c>
      <c r="F15">
        <v>0.28000000000000003</v>
      </c>
      <c r="G15">
        <v>0.47</v>
      </c>
      <c r="H15">
        <v>0.49</v>
      </c>
      <c r="I15">
        <v>0.51</v>
      </c>
      <c r="J15">
        <v>0.52</v>
      </c>
      <c r="K15">
        <v>0.51</v>
      </c>
      <c r="L15">
        <v>0.52</v>
      </c>
      <c r="M15">
        <v>0.54</v>
      </c>
      <c r="N15">
        <v>0.55000000000000004</v>
      </c>
      <c r="O15">
        <v>0.56000000000000005</v>
      </c>
      <c r="P15">
        <v>0.56999999999999995</v>
      </c>
      <c r="Q15">
        <v>0.61</v>
      </c>
      <c r="R15">
        <v>0.66</v>
      </c>
      <c r="S15">
        <v>0.66</v>
      </c>
      <c r="T15">
        <v>0.66</v>
      </c>
      <c r="U15">
        <v>0.69</v>
      </c>
      <c r="V15">
        <v>0.7</v>
      </c>
      <c r="W15">
        <v>0.72</v>
      </c>
      <c r="X15">
        <v>0.76</v>
      </c>
      <c r="Y15">
        <v>0.81</v>
      </c>
      <c r="Z15">
        <v>0.83</v>
      </c>
      <c r="AA15">
        <v>0.83</v>
      </c>
      <c r="AB15">
        <v>0.83</v>
      </c>
      <c r="AC15">
        <v>0.89</v>
      </c>
      <c r="AD15">
        <v>0.96</v>
      </c>
      <c r="AE15">
        <v>0.97</v>
      </c>
      <c r="AF15">
        <v>0.97</v>
      </c>
      <c r="AG15">
        <v>1.03</v>
      </c>
      <c r="AH15">
        <v>1.05</v>
      </c>
      <c r="AI15">
        <v>1.0900000000000001</v>
      </c>
      <c r="AJ15">
        <v>1.18</v>
      </c>
      <c r="AK15">
        <v>1.2</v>
      </c>
      <c r="AL15">
        <v>1.21</v>
      </c>
      <c r="AM15">
        <v>1.22</v>
      </c>
      <c r="AN15">
        <v>1.23</v>
      </c>
      <c r="AO15">
        <v>1.23</v>
      </c>
      <c r="AP15">
        <v>1.27</v>
      </c>
      <c r="AQ15">
        <v>1.39</v>
      </c>
      <c r="AR15">
        <v>1.45</v>
      </c>
      <c r="AS15">
        <v>1.56</v>
      </c>
      <c r="AT15">
        <v>1.6</v>
      </c>
      <c r="AU15">
        <v>1.69</v>
      </c>
      <c r="AV15">
        <v>2.14</v>
      </c>
      <c r="AW15">
        <v>2.4500000000000002</v>
      </c>
      <c r="AX15">
        <v>2.59</v>
      </c>
      <c r="AY15">
        <v>2.71</v>
      </c>
      <c r="AZ15">
        <v>2.91</v>
      </c>
      <c r="BA15">
        <v>3.19</v>
      </c>
      <c r="BB15">
        <v>3.34</v>
      </c>
      <c r="BC15">
        <v>3.64</v>
      </c>
      <c r="BD15">
        <v>3.64</v>
      </c>
      <c r="BE15">
        <v>3.68</v>
      </c>
      <c r="BF15">
        <v>3.67</v>
      </c>
      <c r="BG15">
        <v>3.74</v>
      </c>
      <c r="BH15">
        <v>3.75</v>
      </c>
      <c r="BI15">
        <v>3.74</v>
      </c>
      <c r="BJ15">
        <v>3.77</v>
      </c>
      <c r="BK15">
        <v>3.79</v>
      </c>
      <c r="BL15">
        <v>3.9</v>
      </c>
      <c r="BM15">
        <v>3.88</v>
      </c>
      <c r="BN15">
        <v>3.91</v>
      </c>
      <c r="BO15">
        <v>3.93</v>
      </c>
      <c r="BP15">
        <v>3.99</v>
      </c>
      <c r="BQ15">
        <v>3.99</v>
      </c>
      <c r="BR15">
        <v>3.94</v>
      </c>
      <c r="BS15">
        <v>4.04</v>
      </c>
      <c r="BT15">
        <v>4.09</v>
      </c>
      <c r="BU15">
        <v>4.18</v>
      </c>
      <c r="BV15">
        <v>4.1900000000000004</v>
      </c>
      <c r="BW15">
        <v>4.21</v>
      </c>
      <c r="BX15">
        <v>4.21</v>
      </c>
      <c r="BY15">
        <v>4.2699999999999996</v>
      </c>
      <c r="BZ15">
        <v>4.4400000000000004</v>
      </c>
      <c r="CA15">
        <v>4.71</v>
      </c>
      <c r="CB15">
        <v>4.8</v>
      </c>
      <c r="CC15">
        <v>4.84</v>
      </c>
      <c r="CD15">
        <v>5.1100000000000003</v>
      </c>
      <c r="CE15">
        <v>5.3</v>
      </c>
      <c r="CF15">
        <v>5.69</v>
      </c>
      <c r="CG15">
        <v>5.94</v>
      </c>
      <c r="CH15">
        <v>5.98</v>
      </c>
      <c r="CI15">
        <v>6.05</v>
      </c>
      <c r="CJ15">
        <v>6.58</v>
      </c>
      <c r="CK15">
        <v>6.61</v>
      </c>
      <c r="CL15">
        <v>7.03</v>
      </c>
      <c r="CM15">
        <v>7.74</v>
      </c>
      <c r="CN15">
        <v>7.89</v>
      </c>
      <c r="CO15">
        <v>7.69</v>
      </c>
      <c r="CP15">
        <v>7.32</v>
      </c>
      <c r="CQ15">
        <v>7.31</v>
      </c>
      <c r="CR15">
        <v>7.19</v>
      </c>
      <c r="CS15">
        <v>7.02</v>
      </c>
      <c r="CT15">
        <v>6.88</v>
      </c>
      <c r="CU15">
        <v>6.77</v>
      </c>
      <c r="CV15">
        <v>6.68</v>
      </c>
      <c r="CW15">
        <v>6.65</v>
      </c>
      <c r="CX15">
        <v>6.55</v>
      </c>
      <c r="CY15">
        <v>6.56</v>
      </c>
      <c r="CZ15">
        <v>6.32</v>
      </c>
      <c r="DA15">
        <v>5.59</v>
      </c>
      <c r="DB15">
        <v>5.25</v>
      </c>
      <c r="DC15">
        <v>4.8</v>
      </c>
      <c r="DD15">
        <v>4.6900000000000004</v>
      </c>
      <c r="DE15">
        <v>4.53</v>
      </c>
      <c r="DF15">
        <v>4.4000000000000004</v>
      </c>
      <c r="DG15">
        <v>4.3</v>
      </c>
      <c r="DH15">
        <v>4.1900000000000004</v>
      </c>
      <c r="DI15">
        <v>4.09</v>
      </c>
      <c r="DJ15">
        <v>4.0599999999999996</v>
      </c>
      <c r="DK15">
        <v>4.01</v>
      </c>
      <c r="DL15">
        <v>3.84</v>
      </c>
      <c r="DM15">
        <v>3.78</v>
      </c>
      <c r="DN15">
        <v>3.74</v>
      </c>
      <c r="DO15">
        <v>3.71</v>
      </c>
      <c r="DP15">
        <v>3.62</v>
      </c>
      <c r="DQ15">
        <v>3.6</v>
      </c>
      <c r="DR15">
        <v>3.58</v>
      </c>
      <c r="DS15">
        <v>3.6</v>
      </c>
      <c r="DT15">
        <v>3.6</v>
      </c>
      <c r="DU15">
        <v>3.6</v>
      </c>
      <c r="DV15">
        <v>3.59</v>
      </c>
      <c r="DW15">
        <v>3.59</v>
      </c>
      <c r="DX15">
        <v>3.61</v>
      </c>
      <c r="DY15">
        <v>3.61</v>
      </c>
      <c r="DZ15">
        <v>3.63</v>
      </c>
      <c r="EA15">
        <v>3.61</v>
      </c>
      <c r="EB15">
        <v>3.61</v>
      </c>
      <c r="EC15">
        <v>3.62</v>
      </c>
      <c r="ED15">
        <v>3.61</v>
      </c>
      <c r="EE15">
        <v>3.62</v>
      </c>
      <c r="EF15">
        <v>3.63</v>
      </c>
      <c r="EG15">
        <v>3.65</v>
      </c>
      <c r="EH15">
        <v>3.61</v>
      </c>
      <c r="EI15">
        <v>3.66</v>
      </c>
      <c r="EJ15">
        <v>3.67</v>
      </c>
      <c r="EK15">
        <v>3.52</v>
      </c>
      <c r="EL15">
        <v>3.4</v>
      </c>
      <c r="EM15">
        <v>3.48</v>
      </c>
      <c r="EN15">
        <v>3.52</v>
      </c>
      <c r="EO15">
        <v>4.09</v>
      </c>
      <c r="EP15">
        <v>5.03</v>
      </c>
      <c r="EQ15">
        <v>4.1500000000000004</v>
      </c>
      <c r="ER15">
        <v>3.64</v>
      </c>
      <c r="ES15">
        <v>3.41</v>
      </c>
      <c r="ET15">
        <v>3.3</v>
      </c>
      <c r="EU15">
        <v>3.77</v>
      </c>
      <c r="EV15">
        <v>3.78</v>
      </c>
      <c r="EW15">
        <v>3.6</v>
      </c>
      <c r="EX15">
        <v>3.57</v>
      </c>
      <c r="EY15">
        <v>3.64</v>
      </c>
      <c r="EZ15">
        <v>3.74</v>
      </c>
      <c r="FA15">
        <v>4.1100000000000003</v>
      </c>
      <c r="FB15">
        <v>4.6100000000000003</v>
      </c>
      <c r="FC15">
        <v>4.08</v>
      </c>
      <c r="FD15">
        <v>3.32</v>
      </c>
      <c r="FE15">
        <v>3.23</v>
      </c>
      <c r="FF15">
        <v>2.73</v>
      </c>
      <c r="FG15">
        <v>3.71</v>
      </c>
      <c r="FH15">
        <v>4.34</v>
      </c>
      <c r="FI15">
        <v>4.63</v>
      </c>
      <c r="FJ15">
        <v>5.75</v>
      </c>
      <c r="FK15">
        <v>5.56</v>
      </c>
      <c r="FL15" t="s">
        <v>559</v>
      </c>
      <c r="FM15">
        <v>5.4</v>
      </c>
      <c r="FN15">
        <v>4.25</v>
      </c>
      <c r="FO15" t="s">
        <v>559</v>
      </c>
      <c r="FP15">
        <v>5</v>
      </c>
      <c r="FQ15" t="s">
        <v>559</v>
      </c>
      <c r="FR15">
        <v>5.58</v>
      </c>
      <c r="FS15">
        <v>5.5</v>
      </c>
      <c r="FT15">
        <v>6.11</v>
      </c>
      <c r="FU15">
        <v>4.2699999999999996</v>
      </c>
      <c r="FV15">
        <v>5.5</v>
      </c>
      <c r="FW15">
        <v>5.81</v>
      </c>
      <c r="FX15">
        <v>5.17</v>
      </c>
      <c r="FY15">
        <v>5.1100000000000003</v>
      </c>
      <c r="FZ15">
        <v>4.92</v>
      </c>
      <c r="GA15">
        <v>4.88</v>
      </c>
      <c r="GB15">
        <v>4.58</v>
      </c>
      <c r="GC15">
        <v>4.2</v>
      </c>
      <c r="GD15">
        <v>4.5999999999999996</v>
      </c>
      <c r="GE15">
        <v>5.05</v>
      </c>
      <c r="GF15">
        <v>4.95</v>
      </c>
      <c r="GG15" t="s">
        <v>559</v>
      </c>
      <c r="GH15">
        <v>5.25</v>
      </c>
      <c r="GI15" t="s">
        <v>559</v>
      </c>
      <c r="GJ15">
        <v>4.4000000000000004</v>
      </c>
      <c r="GK15">
        <v>5.0999999999999996</v>
      </c>
      <c r="GL15">
        <v>4.7</v>
      </c>
      <c r="GM15" t="s">
        <v>559</v>
      </c>
      <c r="GN15">
        <v>4.28</v>
      </c>
      <c r="GO15">
        <v>3.74</v>
      </c>
      <c r="GP15">
        <v>4.2300000000000004</v>
      </c>
      <c r="GQ15">
        <v>6.5</v>
      </c>
      <c r="GR15">
        <v>6.23</v>
      </c>
      <c r="GS15">
        <v>5.54</v>
      </c>
      <c r="GT15">
        <v>5.25</v>
      </c>
      <c r="GU15" t="s">
        <v>559</v>
      </c>
      <c r="GV15" t="s">
        <v>559</v>
      </c>
      <c r="GW15" t="s">
        <v>559</v>
      </c>
      <c r="GX15" t="s">
        <v>559</v>
      </c>
      <c r="GY15" t="s">
        <v>559</v>
      </c>
      <c r="GZ15" t="s">
        <v>559</v>
      </c>
      <c r="HA15" t="s">
        <v>559</v>
      </c>
      <c r="HB15" t="s">
        <v>559</v>
      </c>
      <c r="HC15" t="s">
        <v>559</v>
      </c>
      <c r="HD15" t="s">
        <v>559</v>
      </c>
      <c r="HE15">
        <v>6.2</v>
      </c>
      <c r="HF15">
        <v>5.5</v>
      </c>
      <c r="HG15" t="s">
        <v>559</v>
      </c>
      <c r="HH15" t="s">
        <v>559</v>
      </c>
      <c r="HI15" t="s">
        <v>559</v>
      </c>
      <c r="HJ15" t="s">
        <v>559</v>
      </c>
      <c r="HK15" t="s">
        <v>559</v>
      </c>
      <c r="HL15" t="s">
        <v>559</v>
      </c>
      <c r="HM15" t="s">
        <v>559</v>
      </c>
      <c r="HN15" t="s">
        <v>559</v>
      </c>
      <c r="HO15" t="s">
        <v>560</v>
      </c>
      <c r="HP15" t="s">
        <v>560</v>
      </c>
      <c r="HQ15" t="s">
        <v>560</v>
      </c>
      <c r="HR15" t="s">
        <v>560</v>
      </c>
      <c r="HS15" t="s">
        <v>560</v>
      </c>
      <c r="HT15" t="s">
        <v>560</v>
      </c>
      <c r="HU15" t="s">
        <v>560</v>
      </c>
      <c r="HV15" t="s">
        <v>560</v>
      </c>
      <c r="HW15" t="s">
        <v>560</v>
      </c>
      <c r="HX15" t="s">
        <v>560</v>
      </c>
      <c r="HY15" t="s">
        <v>560</v>
      </c>
      <c r="HZ15" t="s">
        <v>560</v>
      </c>
      <c r="IA15" t="s">
        <v>560</v>
      </c>
      <c r="IB15" t="s">
        <v>560</v>
      </c>
      <c r="IC15" t="s">
        <v>560</v>
      </c>
      <c r="ID15" t="s">
        <v>560</v>
      </c>
      <c r="IE15" t="s">
        <v>560</v>
      </c>
      <c r="IF15" t="s">
        <v>560</v>
      </c>
      <c r="IG15" t="s">
        <v>560</v>
      </c>
      <c r="IH15" t="s">
        <v>560</v>
      </c>
      <c r="II15" t="s">
        <v>560</v>
      </c>
      <c r="IJ15" t="s">
        <v>560</v>
      </c>
      <c r="IK15" t="s">
        <v>560</v>
      </c>
      <c r="IL15" t="s">
        <v>560</v>
      </c>
      <c r="IM15" t="s">
        <v>560</v>
      </c>
      <c r="IN15" t="s">
        <v>560</v>
      </c>
      <c r="IO15" t="s">
        <v>560</v>
      </c>
      <c r="IP15" t="s">
        <v>560</v>
      </c>
      <c r="IQ15" t="s">
        <v>560</v>
      </c>
      <c r="IR15" t="s">
        <v>560</v>
      </c>
      <c r="IS15" t="s">
        <v>560</v>
      </c>
      <c r="IT15" t="s">
        <v>560</v>
      </c>
      <c r="IU15" t="s">
        <v>560</v>
      </c>
      <c r="IV15" t="s">
        <v>560</v>
      </c>
      <c r="IW15" t="s">
        <v>560</v>
      </c>
      <c r="IX15" t="s">
        <v>560</v>
      </c>
      <c r="IY15" t="s">
        <v>560</v>
      </c>
      <c r="IZ15" t="s">
        <v>560</v>
      </c>
      <c r="JA15" t="s">
        <v>560</v>
      </c>
      <c r="JB15" t="s">
        <v>560</v>
      </c>
      <c r="JC15" t="s">
        <v>560</v>
      </c>
      <c r="JD15" t="s">
        <v>560</v>
      </c>
      <c r="JE15" t="s">
        <v>560</v>
      </c>
      <c r="JF15" t="s">
        <v>560</v>
      </c>
      <c r="JG15" t="s">
        <v>560</v>
      </c>
      <c r="JH15" t="s">
        <v>560</v>
      </c>
      <c r="JI15" t="s">
        <v>560</v>
      </c>
      <c r="JJ15" t="s">
        <v>560</v>
      </c>
      <c r="JK15" t="s">
        <v>560</v>
      </c>
      <c r="JL15" t="s">
        <v>560</v>
      </c>
      <c r="JM15" t="s">
        <v>560</v>
      </c>
      <c r="JN15" t="s">
        <v>560</v>
      </c>
      <c r="JO15" t="s">
        <v>560</v>
      </c>
      <c r="JP15" t="s">
        <v>560</v>
      </c>
      <c r="JQ15" t="s">
        <v>560</v>
      </c>
      <c r="JR15" t="s">
        <v>560</v>
      </c>
      <c r="JS15" t="s">
        <v>560</v>
      </c>
      <c r="JT15" t="s">
        <v>560</v>
      </c>
      <c r="JU15" t="s">
        <v>560</v>
      </c>
      <c r="JV15" t="s">
        <v>560</v>
      </c>
      <c r="JW15" t="s">
        <v>560</v>
      </c>
      <c r="JX15" t="s">
        <v>560</v>
      </c>
      <c r="JY15" t="s">
        <v>560</v>
      </c>
      <c r="JZ15" t="s">
        <v>560</v>
      </c>
      <c r="KA15" t="s">
        <v>560</v>
      </c>
      <c r="KB15" t="s">
        <v>560</v>
      </c>
      <c r="KC15" t="s">
        <v>560</v>
      </c>
      <c r="KD15" t="s">
        <v>560</v>
      </c>
      <c r="KE15" t="s">
        <v>560</v>
      </c>
      <c r="KF15" t="s">
        <v>560</v>
      </c>
      <c r="KG15" t="s">
        <v>560</v>
      </c>
      <c r="KH15" t="s">
        <v>560</v>
      </c>
      <c r="KI15" t="s">
        <v>560</v>
      </c>
      <c r="KJ15" t="s">
        <v>560</v>
      </c>
      <c r="KK15" t="s">
        <v>560</v>
      </c>
      <c r="KL15" t="s">
        <v>560</v>
      </c>
      <c r="KM15" t="s">
        <v>560</v>
      </c>
      <c r="KN15" t="s">
        <v>560</v>
      </c>
      <c r="KO15" t="s">
        <v>560</v>
      </c>
      <c r="KP15" t="s">
        <v>560</v>
      </c>
      <c r="KQ15" t="s">
        <v>560</v>
      </c>
      <c r="KR15" t="s">
        <v>560</v>
      </c>
      <c r="KS15" t="s">
        <v>560</v>
      </c>
      <c r="KT15" t="s">
        <v>560</v>
      </c>
      <c r="KU15" t="s">
        <v>560</v>
      </c>
      <c r="KV15" t="s">
        <v>560</v>
      </c>
      <c r="KW15" t="s">
        <v>560</v>
      </c>
      <c r="KX15" t="s">
        <v>560</v>
      </c>
      <c r="KY15" t="s">
        <v>560</v>
      </c>
      <c r="KZ15" t="s">
        <v>560</v>
      </c>
      <c r="LA15" t="s">
        <v>560</v>
      </c>
      <c r="LB15" t="s">
        <v>560</v>
      </c>
      <c r="LC15" t="s">
        <v>560</v>
      </c>
      <c r="LD15" t="s">
        <v>560</v>
      </c>
      <c r="LE15" t="s">
        <v>560</v>
      </c>
      <c r="LF15" t="s">
        <v>560</v>
      </c>
      <c r="LG15" t="s">
        <v>560</v>
      </c>
      <c r="LH15" t="s">
        <v>560</v>
      </c>
      <c r="LI15" t="s">
        <v>560</v>
      </c>
      <c r="LJ15" t="s">
        <v>560</v>
      </c>
      <c r="LK15" t="s">
        <v>560</v>
      </c>
      <c r="LL15" t="s">
        <v>560</v>
      </c>
      <c r="LM15" t="s">
        <v>560</v>
      </c>
      <c r="LN15" t="s">
        <v>560</v>
      </c>
      <c r="LO15" t="s">
        <v>560</v>
      </c>
      <c r="LP15" t="s">
        <v>560</v>
      </c>
      <c r="LQ15" t="s">
        <v>560</v>
      </c>
      <c r="LR15" t="s">
        <v>560</v>
      </c>
      <c r="LS15" t="s">
        <v>560</v>
      </c>
      <c r="LT15" t="s">
        <v>560</v>
      </c>
      <c r="LU15" t="s">
        <v>560</v>
      </c>
      <c r="LV15" t="s">
        <v>560</v>
      </c>
      <c r="LW15" t="s">
        <v>560</v>
      </c>
      <c r="LX15" t="s">
        <v>560</v>
      </c>
      <c r="LY15" t="s">
        <v>560</v>
      </c>
      <c r="LZ15" t="s">
        <v>560</v>
      </c>
      <c r="MA15" t="s">
        <v>560</v>
      </c>
      <c r="MB15" t="s">
        <v>560</v>
      </c>
      <c r="MC15" t="s">
        <v>560</v>
      </c>
      <c r="MD15" t="s">
        <v>560</v>
      </c>
      <c r="ME15" t="s">
        <v>560</v>
      </c>
      <c r="MF15" t="s">
        <v>560</v>
      </c>
      <c r="MG15" t="s">
        <v>560</v>
      </c>
      <c r="MH15" t="s">
        <v>560</v>
      </c>
      <c r="MI15" t="s">
        <v>560</v>
      </c>
      <c r="MJ15" t="s">
        <v>560</v>
      </c>
      <c r="MK15" t="s">
        <v>560</v>
      </c>
      <c r="ML15" t="s">
        <v>560</v>
      </c>
      <c r="MM15" t="s">
        <v>560</v>
      </c>
      <c r="MN15" t="s">
        <v>560</v>
      </c>
      <c r="MO15" t="s">
        <v>560</v>
      </c>
      <c r="MP15" t="s">
        <v>560</v>
      </c>
      <c r="MQ15" t="s">
        <v>560</v>
      </c>
      <c r="MR15" t="s">
        <v>560</v>
      </c>
      <c r="MS15" t="s">
        <v>560</v>
      </c>
      <c r="MT15" t="s">
        <v>560</v>
      </c>
      <c r="MU15" t="s">
        <v>560</v>
      </c>
      <c r="MV15" t="s">
        <v>560</v>
      </c>
      <c r="MW15" t="s">
        <v>560</v>
      </c>
      <c r="MX15" t="s">
        <v>560</v>
      </c>
      <c r="MY15" t="s">
        <v>560</v>
      </c>
      <c r="MZ15" t="s">
        <v>560</v>
      </c>
      <c r="NA15" t="s">
        <v>560</v>
      </c>
      <c r="NB15" t="s">
        <v>560</v>
      </c>
      <c r="NC15" t="s">
        <v>560</v>
      </c>
      <c r="ND15" t="s">
        <v>560</v>
      </c>
      <c r="NE15" t="s">
        <v>560</v>
      </c>
      <c r="NF15" t="s">
        <v>560</v>
      </c>
      <c r="NG15" t="s">
        <v>560</v>
      </c>
      <c r="NH15" t="s">
        <v>560</v>
      </c>
      <c r="NI15" t="s">
        <v>560</v>
      </c>
      <c r="NJ15" t="s">
        <v>560</v>
      </c>
      <c r="NK15" t="s">
        <v>560</v>
      </c>
      <c r="NL15" t="s">
        <v>560</v>
      </c>
      <c r="NM15" t="s">
        <v>560</v>
      </c>
      <c r="NN15" t="s">
        <v>560</v>
      </c>
      <c r="NO15" t="s">
        <v>560</v>
      </c>
      <c r="NP15" t="s">
        <v>560</v>
      </c>
      <c r="NQ15" t="s">
        <v>560</v>
      </c>
      <c r="NR15" t="s">
        <v>560</v>
      </c>
      <c r="NS15" t="s">
        <v>560</v>
      </c>
      <c r="NT15" t="s">
        <v>560</v>
      </c>
      <c r="NU15" t="s">
        <v>560</v>
      </c>
      <c r="NV15" t="s">
        <v>560</v>
      </c>
      <c r="NW15" t="s">
        <v>560</v>
      </c>
      <c r="NX15" t="s">
        <v>560</v>
      </c>
      <c r="NY15" t="s">
        <v>560</v>
      </c>
      <c r="NZ15" t="s">
        <v>560</v>
      </c>
      <c r="OA15" t="s">
        <v>560</v>
      </c>
      <c r="OB15" t="s">
        <v>560</v>
      </c>
      <c r="OC15" t="s">
        <v>560</v>
      </c>
      <c r="OD15" t="s">
        <v>560</v>
      </c>
      <c r="OE15" t="s">
        <v>560</v>
      </c>
      <c r="OF15" t="s">
        <v>560</v>
      </c>
      <c r="OG15" t="s">
        <v>560</v>
      </c>
      <c r="OH15" t="s">
        <v>560</v>
      </c>
      <c r="OI15" t="s">
        <v>560</v>
      </c>
      <c r="OJ15" t="s">
        <v>560</v>
      </c>
      <c r="OK15" t="s">
        <v>560</v>
      </c>
      <c r="OL15" t="s">
        <v>560</v>
      </c>
      <c r="OM15" t="s">
        <v>560</v>
      </c>
      <c r="ON15" t="s">
        <v>560</v>
      </c>
      <c r="OO15" t="s">
        <v>560</v>
      </c>
      <c r="OP15" t="s">
        <v>560</v>
      </c>
      <c r="OQ15" t="s">
        <v>560</v>
      </c>
      <c r="OR15" t="s">
        <v>560</v>
      </c>
      <c r="OS15" t="s">
        <v>560</v>
      </c>
      <c r="OT15" t="s">
        <v>560</v>
      </c>
      <c r="OU15" t="s">
        <v>560</v>
      </c>
      <c r="OV15" t="s">
        <v>560</v>
      </c>
      <c r="OW15" t="s">
        <v>560</v>
      </c>
      <c r="OX15" t="s">
        <v>560</v>
      </c>
      <c r="OY15" t="s">
        <v>560</v>
      </c>
      <c r="OZ15" t="s">
        <v>560</v>
      </c>
      <c r="PA15" t="s">
        <v>560</v>
      </c>
      <c r="PB15" t="s">
        <v>560</v>
      </c>
      <c r="PC15" t="s">
        <v>560</v>
      </c>
      <c r="PD15" t="s">
        <v>560</v>
      </c>
      <c r="PE15" t="s">
        <v>560</v>
      </c>
      <c r="PF15" t="s">
        <v>560</v>
      </c>
      <c r="PG15" t="s">
        <v>560</v>
      </c>
      <c r="PH15" t="s">
        <v>560</v>
      </c>
      <c r="PI15" t="s">
        <v>560</v>
      </c>
      <c r="PJ15" t="s">
        <v>560</v>
      </c>
      <c r="PK15" t="s">
        <v>560</v>
      </c>
      <c r="PL15" t="s">
        <v>560</v>
      </c>
      <c r="PM15" t="s">
        <v>560</v>
      </c>
      <c r="PN15" t="s">
        <v>560</v>
      </c>
      <c r="PO15" t="s">
        <v>560</v>
      </c>
      <c r="PP15" t="s">
        <v>560</v>
      </c>
      <c r="PQ15" t="s">
        <v>560</v>
      </c>
      <c r="PR15" t="s">
        <v>560</v>
      </c>
      <c r="PS15" t="s">
        <v>560</v>
      </c>
      <c r="PT15" t="s">
        <v>560</v>
      </c>
      <c r="PU15" t="s">
        <v>560</v>
      </c>
      <c r="PV15" t="s">
        <v>560</v>
      </c>
      <c r="PW15" t="s">
        <v>560</v>
      </c>
      <c r="PX15" t="s">
        <v>560</v>
      </c>
      <c r="PY15" t="s">
        <v>560</v>
      </c>
      <c r="PZ15" t="s">
        <v>560</v>
      </c>
      <c r="QA15" t="s">
        <v>560</v>
      </c>
      <c r="QB15" t="s">
        <v>560</v>
      </c>
      <c r="QC15" t="s">
        <v>560</v>
      </c>
      <c r="QD15" t="s">
        <v>560</v>
      </c>
      <c r="QE15" t="s">
        <v>560</v>
      </c>
      <c r="QF15" t="s">
        <v>560</v>
      </c>
      <c r="QG15" t="s">
        <v>560</v>
      </c>
      <c r="QH15" t="s">
        <v>560</v>
      </c>
      <c r="QI15" t="s">
        <v>560</v>
      </c>
      <c r="QJ15" t="s">
        <v>560</v>
      </c>
      <c r="QK15" t="s">
        <v>560</v>
      </c>
      <c r="QL15" t="s">
        <v>560</v>
      </c>
      <c r="QM15" t="s">
        <v>560</v>
      </c>
      <c r="QN15" t="s">
        <v>560</v>
      </c>
      <c r="QO15" t="s">
        <v>560</v>
      </c>
      <c r="QP15" t="s">
        <v>560</v>
      </c>
      <c r="QQ15" t="s">
        <v>560</v>
      </c>
      <c r="QR15" t="s">
        <v>560</v>
      </c>
      <c r="QS15" t="s">
        <v>560</v>
      </c>
      <c r="QT15" t="s">
        <v>560</v>
      </c>
      <c r="QU15" t="s">
        <v>560</v>
      </c>
      <c r="QV15" t="s">
        <v>560</v>
      </c>
      <c r="QW15" t="s">
        <v>560</v>
      </c>
      <c r="QX15" t="s">
        <v>560</v>
      </c>
      <c r="QY15" t="s">
        <v>560</v>
      </c>
      <c r="QZ15" t="s">
        <v>560</v>
      </c>
      <c r="RA15" t="s">
        <v>560</v>
      </c>
      <c r="RB15" t="s">
        <v>560</v>
      </c>
      <c r="RC15" t="s">
        <v>560</v>
      </c>
      <c r="RD15" t="s">
        <v>560</v>
      </c>
      <c r="RE15" t="s">
        <v>560</v>
      </c>
      <c r="RF15" t="s">
        <v>560</v>
      </c>
      <c r="RG15" t="s">
        <v>560</v>
      </c>
      <c r="RH15" t="s">
        <v>560</v>
      </c>
      <c r="RI15" t="s">
        <v>560</v>
      </c>
      <c r="RJ15" t="s">
        <v>560</v>
      </c>
      <c r="RK15" t="s">
        <v>560</v>
      </c>
      <c r="RL15" t="s">
        <v>560</v>
      </c>
      <c r="RM15" t="s">
        <v>560</v>
      </c>
      <c r="RN15" t="s">
        <v>560</v>
      </c>
      <c r="RO15" t="s">
        <v>560</v>
      </c>
      <c r="RP15" t="s">
        <v>560</v>
      </c>
      <c r="RQ15" t="s">
        <v>560</v>
      </c>
      <c r="RR15" t="s">
        <v>560</v>
      </c>
      <c r="RS15" t="s">
        <v>560</v>
      </c>
      <c r="RT15" t="s">
        <v>560</v>
      </c>
      <c r="RU15" t="s">
        <v>560</v>
      </c>
      <c r="RV15" t="s">
        <v>560</v>
      </c>
      <c r="RW15" t="s">
        <v>560</v>
      </c>
      <c r="RX15" t="s">
        <v>560</v>
      </c>
      <c r="RY15" t="s">
        <v>560</v>
      </c>
      <c r="RZ15" t="s">
        <v>560</v>
      </c>
      <c r="SA15" t="s">
        <v>560</v>
      </c>
      <c r="SB15" t="s">
        <v>560</v>
      </c>
      <c r="SC15" t="s">
        <v>560</v>
      </c>
      <c r="SD15" t="s">
        <v>560</v>
      </c>
      <c r="SE15" t="s">
        <v>560</v>
      </c>
      <c r="SF15" t="s">
        <v>560</v>
      </c>
      <c r="SG15" t="s">
        <v>560</v>
      </c>
      <c r="SH15" t="s">
        <v>560</v>
      </c>
      <c r="SI15" t="s">
        <v>560</v>
      </c>
      <c r="SJ15" t="s">
        <v>560</v>
      </c>
      <c r="SK15" t="s">
        <v>560</v>
      </c>
      <c r="SL15" t="s">
        <v>560</v>
      </c>
      <c r="SM15" t="s">
        <v>560</v>
      </c>
      <c r="SN15" t="s">
        <v>560</v>
      </c>
      <c r="SO15" t="s">
        <v>560</v>
      </c>
      <c r="SP15" t="s">
        <v>560</v>
      </c>
      <c r="SQ15" t="s">
        <v>560</v>
      </c>
      <c r="SR15" t="s">
        <v>560</v>
      </c>
      <c r="SS15" t="s">
        <v>560</v>
      </c>
      <c r="ST15" t="s">
        <v>560</v>
      </c>
      <c r="SU15" t="s">
        <v>560</v>
      </c>
      <c r="SV15" t="s">
        <v>560</v>
      </c>
      <c r="SW15" t="s">
        <v>560</v>
      </c>
      <c r="SX15" t="s">
        <v>560</v>
      </c>
      <c r="SY15" t="s">
        <v>560</v>
      </c>
      <c r="SZ15" t="s">
        <v>560</v>
      </c>
      <c r="TA15" t="s">
        <v>560</v>
      </c>
      <c r="TB15" t="s">
        <v>560</v>
      </c>
      <c r="TC15" t="s">
        <v>560</v>
      </c>
      <c r="TD15" t="s">
        <v>560</v>
      </c>
      <c r="TE15" t="s">
        <v>560</v>
      </c>
      <c r="TF15" t="s">
        <v>560</v>
      </c>
      <c r="TG15" t="s">
        <v>560</v>
      </c>
      <c r="TH15" t="s">
        <v>560</v>
      </c>
      <c r="TI15" t="s">
        <v>560</v>
      </c>
      <c r="TJ15" t="s">
        <v>560</v>
      </c>
      <c r="TK15" t="s">
        <v>560</v>
      </c>
      <c r="TL15" t="s">
        <v>560</v>
      </c>
      <c r="TM15" t="s">
        <v>560</v>
      </c>
      <c r="TN15" t="s">
        <v>560</v>
      </c>
      <c r="TO15" t="s">
        <v>560</v>
      </c>
      <c r="TP15" t="s">
        <v>560</v>
      </c>
      <c r="TQ15" t="s">
        <v>560</v>
      </c>
      <c r="TR15" t="s">
        <v>560</v>
      </c>
      <c r="TS15" t="s">
        <v>560</v>
      </c>
      <c r="TT15" t="s">
        <v>560</v>
      </c>
      <c r="TU15" t="s">
        <v>560</v>
      </c>
      <c r="TV15" t="s">
        <v>560</v>
      </c>
      <c r="TW15" t="s">
        <v>560</v>
      </c>
      <c r="TX15" t="s">
        <v>560</v>
      </c>
      <c r="TY15" t="s">
        <v>560</v>
      </c>
      <c r="TZ15" t="s">
        <v>560</v>
      </c>
      <c r="UA15" t="s">
        <v>560</v>
      </c>
      <c r="UB15" t="s">
        <v>560</v>
      </c>
      <c r="UC15" t="s">
        <v>560</v>
      </c>
      <c r="UD15" t="s">
        <v>560</v>
      </c>
      <c r="UE15" t="s">
        <v>560</v>
      </c>
      <c r="UF15" t="s">
        <v>560</v>
      </c>
      <c r="UG15" t="s">
        <v>560</v>
      </c>
      <c r="UH15" t="s">
        <v>560</v>
      </c>
      <c r="UI15" t="s">
        <v>560</v>
      </c>
      <c r="UJ15" t="s">
        <v>560</v>
      </c>
      <c r="UK15" t="s">
        <v>560</v>
      </c>
      <c r="UL15" t="s">
        <v>560</v>
      </c>
    </row>
    <row r="16" spans="1:558" x14ac:dyDescent="0.25">
      <c r="A16" t="s">
        <v>575</v>
      </c>
      <c r="B16">
        <v>0.28999999999999998</v>
      </c>
      <c r="C16">
        <v>0.28999999999999998</v>
      </c>
      <c r="D16">
        <v>0.28999999999999998</v>
      </c>
      <c r="E16">
        <v>0.28000000000000003</v>
      </c>
      <c r="F16">
        <v>0.28999999999999998</v>
      </c>
      <c r="G16">
        <v>0.28999999999999998</v>
      </c>
      <c r="H16">
        <v>0.28999999999999998</v>
      </c>
      <c r="I16">
        <v>0.28999999999999998</v>
      </c>
      <c r="J16">
        <v>0.3</v>
      </c>
      <c r="K16">
        <v>0.31</v>
      </c>
      <c r="L16">
        <v>0.31</v>
      </c>
      <c r="M16">
        <v>0.31</v>
      </c>
      <c r="N16">
        <v>0.31</v>
      </c>
      <c r="O16">
        <v>0.31</v>
      </c>
      <c r="P16">
        <v>0.32</v>
      </c>
      <c r="Q16">
        <v>0.33</v>
      </c>
      <c r="R16">
        <v>0.33</v>
      </c>
      <c r="S16">
        <v>0.34</v>
      </c>
      <c r="T16">
        <v>0.34</v>
      </c>
      <c r="U16">
        <v>0.35</v>
      </c>
      <c r="V16">
        <v>0.35</v>
      </c>
      <c r="W16">
        <v>0.35</v>
      </c>
      <c r="X16">
        <v>0.35</v>
      </c>
      <c r="Y16">
        <v>0.35</v>
      </c>
      <c r="Z16">
        <v>0.37</v>
      </c>
      <c r="AA16">
        <v>0.37</v>
      </c>
      <c r="AB16">
        <v>0.37</v>
      </c>
      <c r="AC16">
        <v>0.37</v>
      </c>
      <c r="AD16">
        <v>0.37</v>
      </c>
      <c r="AE16">
        <v>0.38</v>
      </c>
      <c r="AF16">
        <v>0.4</v>
      </c>
      <c r="AG16">
        <v>0.45</v>
      </c>
      <c r="AH16">
        <v>0.45</v>
      </c>
      <c r="AI16">
        <v>0.46</v>
      </c>
      <c r="AJ16">
        <v>0.46</v>
      </c>
      <c r="AK16">
        <v>0.46</v>
      </c>
      <c r="AL16">
        <v>0.46</v>
      </c>
      <c r="AM16">
        <v>0.47</v>
      </c>
      <c r="AN16">
        <v>0.49</v>
      </c>
      <c r="AO16">
        <v>0.5</v>
      </c>
      <c r="AP16">
        <v>0.5</v>
      </c>
      <c r="AQ16">
        <v>0.5</v>
      </c>
      <c r="AR16">
        <v>0.54</v>
      </c>
      <c r="AS16">
        <v>0.71</v>
      </c>
      <c r="AT16">
        <v>0.87</v>
      </c>
      <c r="AU16">
        <v>1</v>
      </c>
      <c r="AV16">
        <v>1.06</v>
      </c>
      <c r="AW16">
        <v>1.21</v>
      </c>
      <c r="AX16">
        <v>1.24</v>
      </c>
      <c r="AY16">
        <v>1.24</v>
      </c>
      <c r="AZ16">
        <v>1.23</v>
      </c>
      <c r="BA16">
        <v>1.2</v>
      </c>
      <c r="BB16">
        <v>1.17</v>
      </c>
      <c r="BC16">
        <v>1.1599999999999999</v>
      </c>
      <c r="BD16">
        <v>1.1499999999999999</v>
      </c>
      <c r="BE16">
        <v>1.17</v>
      </c>
      <c r="BF16">
        <v>1.17</v>
      </c>
      <c r="BG16">
        <v>1.19</v>
      </c>
      <c r="BH16">
        <v>1.19</v>
      </c>
      <c r="BI16">
        <v>1.2</v>
      </c>
      <c r="BJ16">
        <v>1.22</v>
      </c>
      <c r="BK16">
        <v>1.21</v>
      </c>
      <c r="BL16">
        <v>1.21</v>
      </c>
      <c r="BM16">
        <v>1.21</v>
      </c>
      <c r="BN16">
        <v>1.2</v>
      </c>
      <c r="BO16">
        <v>1.22</v>
      </c>
      <c r="BP16">
        <v>1.22</v>
      </c>
      <c r="BQ16">
        <v>1.2</v>
      </c>
      <c r="BR16">
        <v>1.22</v>
      </c>
      <c r="BS16">
        <v>1.24</v>
      </c>
      <c r="BT16">
        <v>1.23</v>
      </c>
      <c r="BU16">
        <v>1.24</v>
      </c>
      <c r="BV16">
        <v>1.27</v>
      </c>
      <c r="BW16">
        <v>1.42</v>
      </c>
      <c r="BX16">
        <v>1.43</v>
      </c>
      <c r="BY16">
        <v>1.52</v>
      </c>
      <c r="BZ16">
        <v>1.55</v>
      </c>
      <c r="CA16">
        <v>1.64</v>
      </c>
      <c r="CB16">
        <v>1.8</v>
      </c>
      <c r="CC16">
        <v>1.87</v>
      </c>
      <c r="CD16">
        <v>1.88</v>
      </c>
      <c r="CE16">
        <v>1.92</v>
      </c>
      <c r="CF16">
        <v>2.09</v>
      </c>
      <c r="CG16">
        <v>2.17</v>
      </c>
      <c r="CH16">
        <v>2.2999999999999998</v>
      </c>
      <c r="CI16">
        <v>2.5</v>
      </c>
      <c r="CJ16">
        <v>2.4900000000000002</v>
      </c>
      <c r="CK16">
        <v>2.5</v>
      </c>
      <c r="CL16">
        <v>3.14</v>
      </c>
      <c r="CM16">
        <v>3.89</v>
      </c>
      <c r="CN16">
        <v>4.24</v>
      </c>
      <c r="CO16">
        <v>4.1900000000000004</v>
      </c>
      <c r="CP16">
        <v>3.81</v>
      </c>
      <c r="CQ16">
        <v>3.81</v>
      </c>
      <c r="CR16">
        <v>4.1100000000000003</v>
      </c>
      <c r="CS16">
        <v>4.21</v>
      </c>
      <c r="CT16">
        <v>4.1399999999999997</v>
      </c>
      <c r="CU16">
        <v>4.1100000000000003</v>
      </c>
      <c r="CV16">
        <v>4.04</v>
      </c>
      <c r="CW16">
        <v>3.94</v>
      </c>
      <c r="CX16">
        <v>3.96</v>
      </c>
      <c r="CY16">
        <v>4.05</v>
      </c>
      <c r="CZ16">
        <v>3.73</v>
      </c>
      <c r="DA16">
        <v>3.55</v>
      </c>
      <c r="DB16">
        <v>3.46</v>
      </c>
      <c r="DC16">
        <v>3.28</v>
      </c>
      <c r="DD16">
        <v>3.07</v>
      </c>
      <c r="DE16">
        <v>2.93</v>
      </c>
      <c r="DF16">
        <v>2.77</v>
      </c>
      <c r="DG16">
        <v>2.6</v>
      </c>
      <c r="DH16">
        <v>2.56</v>
      </c>
      <c r="DI16">
        <v>2.59</v>
      </c>
      <c r="DJ16">
        <v>2.58</v>
      </c>
      <c r="DK16">
        <v>2.56</v>
      </c>
      <c r="DL16">
        <v>2.64</v>
      </c>
      <c r="DM16">
        <v>2.65</v>
      </c>
      <c r="DN16">
        <v>2.4900000000000002</v>
      </c>
      <c r="DO16">
        <v>2.36</v>
      </c>
      <c r="DP16">
        <v>2.29</v>
      </c>
      <c r="DQ16">
        <v>2.16</v>
      </c>
      <c r="DR16">
        <v>2.12</v>
      </c>
      <c r="DS16">
        <v>2.11</v>
      </c>
      <c r="DT16">
        <v>2.08</v>
      </c>
      <c r="DU16">
        <v>2</v>
      </c>
      <c r="DV16">
        <v>2.14</v>
      </c>
      <c r="DW16">
        <v>2.17</v>
      </c>
      <c r="DX16">
        <v>2.2400000000000002</v>
      </c>
      <c r="DY16">
        <v>1.91</v>
      </c>
      <c r="DZ16">
        <v>1.8</v>
      </c>
      <c r="EA16">
        <v>1.79</v>
      </c>
      <c r="EB16">
        <v>1.78</v>
      </c>
      <c r="EC16">
        <v>1.75</v>
      </c>
      <c r="ED16">
        <v>1.78</v>
      </c>
      <c r="EE16">
        <v>2.0299999999999998</v>
      </c>
      <c r="EF16">
        <v>2.08</v>
      </c>
      <c r="EG16">
        <v>2.25</v>
      </c>
      <c r="EH16">
        <v>2.5299999999999998</v>
      </c>
      <c r="EI16">
        <v>2.57</v>
      </c>
      <c r="EJ16">
        <v>2.61</v>
      </c>
      <c r="EK16">
        <v>2.67</v>
      </c>
      <c r="EL16">
        <v>2.72</v>
      </c>
      <c r="EM16">
        <v>2.57</v>
      </c>
      <c r="EN16">
        <v>2.4700000000000002</v>
      </c>
      <c r="EO16">
        <v>2.33</v>
      </c>
      <c r="EP16">
        <v>2.16</v>
      </c>
      <c r="EQ16">
        <v>2.06</v>
      </c>
      <c r="ER16">
        <v>2.0499999999999998</v>
      </c>
      <c r="ES16">
        <v>2.06</v>
      </c>
      <c r="ET16">
        <v>2.0699999999999998</v>
      </c>
      <c r="EU16">
        <v>2.08</v>
      </c>
      <c r="EV16">
        <v>2.0699999999999998</v>
      </c>
      <c r="EW16">
        <v>2.06</v>
      </c>
      <c r="EX16">
        <v>2.06</v>
      </c>
      <c r="EY16">
        <v>2.06</v>
      </c>
      <c r="EZ16">
        <v>2.25</v>
      </c>
      <c r="FA16">
        <v>2.33</v>
      </c>
      <c r="FB16">
        <v>2.4500000000000002</v>
      </c>
      <c r="FC16">
        <v>2.4500000000000002</v>
      </c>
      <c r="FD16">
        <v>2.39</v>
      </c>
      <c r="FE16">
        <v>2.4500000000000002</v>
      </c>
      <c r="FF16">
        <v>2.66</v>
      </c>
      <c r="FG16">
        <v>2.63</v>
      </c>
      <c r="FH16">
        <v>2.77</v>
      </c>
      <c r="FI16">
        <v>2.82</v>
      </c>
      <c r="FJ16">
        <v>2.99</v>
      </c>
      <c r="FK16">
        <v>3.06</v>
      </c>
      <c r="FL16">
        <v>3.37</v>
      </c>
      <c r="FM16">
        <v>3.78</v>
      </c>
      <c r="FN16">
        <v>3.81</v>
      </c>
      <c r="FO16">
        <v>4.21</v>
      </c>
      <c r="FP16">
        <v>4.3</v>
      </c>
      <c r="FQ16">
        <v>4.3</v>
      </c>
      <c r="FR16">
        <v>4.55</v>
      </c>
      <c r="FS16">
        <v>4.6900000000000004</v>
      </c>
      <c r="FT16">
        <v>5.08</v>
      </c>
      <c r="FU16">
        <v>5.29</v>
      </c>
      <c r="FV16">
        <v>5.41</v>
      </c>
      <c r="FW16">
        <v>5.57</v>
      </c>
      <c r="FX16">
        <v>5.25</v>
      </c>
      <c r="FY16">
        <v>5.09</v>
      </c>
      <c r="FZ16">
        <v>5.03</v>
      </c>
      <c r="GA16">
        <v>5.01</v>
      </c>
      <c r="GB16">
        <v>5.05</v>
      </c>
      <c r="GC16">
        <v>5.27</v>
      </c>
      <c r="GD16">
        <v>5.34</v>
      </c>
      <c r="GE16">
        <v>5.42</v>
      </c>
      <c r="GF16">
        <v>5.41</v>
      </c>
      <c r="GG16">
        <v>5.39</v>
      </c>
      <c r="GH16">
        <v>5.34</v>
      </c>
      <c r="GI16">
        <v>5.34</v>
      </c>
      <c r="GJ16">
        <v>5.35</v>
      </c>
      <c r="GK16">
        <v>5.33</v>
      </c>
      <c r="GL16">
        <v>5.32</v>
      </c>
      <c r="GM16">
        <v>5.33</v>
      </c>
      <c r="GN16">
        <v>5.35</v>
      </c>
      <c r="GO16">
        <v>5.39</v>
      </c>
      <c r="GP16">
        <v>5.42</v>
      </c>
      <c r="GQ16">
        <v>5.58</v>
      </c>
      <c r="GR16">
        <v>5.88</v>
      </c>
      <c r="GS16">
        <v>6.18</v>
      </c>
      <c r="GT16">
        <v>6.29</v>
      </c>
      <c r="GU16">
        <v>6.45</v>
      </c>
      <c r="GV16">
        <v>6.61</v>
      </c>
      <c r="GW16">
        <v>6.95</v>
      </c>
      <c r="GX16">
        <v>6.96</v>
      </c>
      <c r="GY16">
        <v>7.09</v>
      </c>
      <c r="GZ16">
        <v>7.58</v>
      </c>
      <c r="HA16">
        <v>8.18</v>
      </c>
      <c r="HB16">
        <v>8.49</v>
      </c>
      <c r="HC16">
        <v>10.08</v>
      </c>
      <c r="HD16">
        <v>11.31</v>
      </c>
      <c r="HE16">
        <v>13.2</v>
      </c>
      <c r="HF16">
        <v>13.82</v>
      </c>
      <c r="HG16">
        <v>14.23</v>
      </c>
      <c r="HH16">
        <v>14.5</v>
      </c>
      <c r="HI16">
        <v>15.81</v>
      </c>
      <c r="HJ16">
        <v>15.55</v>
      </c>
      <c r="HK16">
        <v>15.47</v>
      </c>
      <c r="HL16">
        <v>15.52</v>
      </c>
      <c r="HM16">
        <v>15.92</v>
      </c>
      <c r="HN16">
        <v>16.59</v>
      </c>
      <c r="HO16">
        <v>17.5</v>
      </c>
      <c r="HP16">
        <v>16.72</v>
      </c>
      <c r="HQ16">
        <v>15.16</v>
      </c>
      <c r="HR16">
        <v>14.74</v>
      </c>
      <c r="HS16">
        <v>14.7</v>
      </c>
      <c r="HT16">
        <v>16.989999999999998</v>
      </c>
      <c r="HU16">
        <v>25.99</v>
      </c>
      <c r="HV16">
        <v>20.76</v>
      </c>
      <c r="HW16">
        <v>12.27</v>
      </c>
      <c r="HX16">
        <v>12.4</v>
      </c>
      <c r="HY16">
        <v>12.32</v>
      </c>
      <c r="HZ16">
        <v>12.44</v>
      </c>
      <c r="IA16">
        <v>12.67</v>
      </c>
      <c r="IB16">
        <v>12.7</v>
      </c>
      <c r="IC16">
        <v>12.69</v>
      </c>
      <c r="ID16">
        <v>12.56</v>
      </c>
      <c r="IE16">
        <v>12.71</v>
      </c>
      <c r="IF16">
        <v>12.81</v>
      </c>
      <c r="IG16">
        <v>12.17</v>
      </c>
      <c r="IH16">
        <v>11.83</v>
      </c>
      <c r="II16">
        <v>11.47</v>
      </c>
      <c r="IJ16">
        <v>11.06</v>
      </c>
      <c r="IK16">
        <v>10.87</v>
      </c>
      <c r="IL16">
        <v>10.64</v>
      </c>
      <c r="IM16">
        <v>10.93</v>
      </c>
      <c r="IN16">
        <v>11.26</v>
      </c>
      <c r="IO16">
        <v>11.15</v>
      </c>
      <c r="IP16">
        <v>11.02</v>
      </c>
      <c r="IQ16">
        <v>11.27</v>
      </c>
      <c r="IR16">
        <v>11.64</v>
      </c>
      <c r="IS16">
        <v>10.77</v>
      </c>
      <c r="IT16">
        <v>10.36</v>
      </c>
      <c r="IU16">
        <v>10.37</v>
      </c>
      <c r="IV16">
        <v>10.38</v>
      </c>
      <c r="IW16">
        <v>10.74</v>
      </c>
      <c r="IX16">
        <v>11.46</v>
      </c>
      <c r="IY16">
        <v>12.65</v>
      </c>
      <c r="IZ16">
        <v>11.22</v>
      </c>
      <c r="JA16">
        <v>10.220000000000001</v>
      </c>
      <c r="JB16">
        <v>8.8800000000000008</v>
      </c>
      <c r="JC16">
        <v>8.23</v>
      </c>
      <c r="JD16">
        <v>7.97</v>
      </c>
      <c r="JE16">
        <v>6.98</v>
      </c>
      <c r="JF16">
        <v>7.75</v>
      </c>
      <c r="JG16">
        <v>8.59</v>
      </c>
      <c r="JH16">
        <v>9.16</v>
      </c>
      <c r="JI16">
        <v>9</v>
      </c>
      <c r="JJ16">
        <v>8.61</v>
      </c>
      <c r="JK16">
        <v>8</v>
      </c>
      <c r="JL16">
        <v>8.8000000000000007</v>
      </c>
      <c r="JM16">
        <v>10.27</v>
      </c>
      <c r="JN16">
        <v>11.33</v>
      </c>
      <c r="JO16">
        <v>12.45</v>
      </c>
      <c r="JP16">
        <v>12.81</v>
      </c>
      <c r="JQ16">
        <v>15.06</v>
      </c>
      <c r="JR16">
        <v>16.899999999999999</v>
      </c>
      <c r="JS16">
        <v>18.89</v>
      </c>
      <c r="JT16">
        <v>15.22</v>
      </c>
      <c r="JU16">
        <v>14.47</v>
      </c>
      <c r="JV16">
        <v>13.6</v>
      </c>
      <c r="JW16" t="s">
        <v>560</v>
      </c>
      <c r="JX16" t="s">
        <v>560</v>
      </c>
      <c r="JY16" t="s">
        <v>560</v>
      </c>
      <c r="JZ16" t="s">
        <v>560</v>
      </c>
      <c r="KA16" t="s">
        <v>560</v>
      </c>
      <c r="KB16" t="s">
        <v>560</v>
      </c>
      <c r="KC16" t="s">
        <v>560</v>
      </c>
      <c r="KD16" t="s">
        <v>560</v>
      </c>
      <c r="KE16" t="s">
        <v>560</v>
      </c>
      <c r="KF16" t="s">
        <v>560</v>
      </c>
      <c r="KG16" t="s">
        <v>560</v>
      </c>
      <c r="KH16" t="s">
        <v>560</v>
      </c>
      <c r="KI16" t="s">
        <v>560</v>
      </c>
      <c r="KJ16" t="s">
        <v>560</v>
      </c>
      <c r="KK16" t="s">
        <v>560</v>
      </c>
      <c r="KL16" t="s">
        <v>560</v>
      </c>
      <c r="KM16" t="s">
        <v>560</v>
      </c>
      <c r="KN16" t="s">
        <v>560</v>
      </c>
      <c r="KO16" t="s">
        <v>560</v>
      </c>
      <c r="KP16" t="s">
        <v>560</v>
      </c>
      <c r="KQ16" t="s">
        <v>560</v>
      </c>
      <c r="KR16" t="s">
        <v>560</v>
      </c>
      <c r="KS16" t="s">
        <v>560</v>
      </c>
      <c r="KT16" t="s">
        <v>560</v>
      </c>
      <c r="KU16" t="s">
        <v>560</v>
      </c>
      <c r="KV16" t="s">
        <v>560</v>
      </c>
      <c r="KW16" t="s">
        <v>560</v>
      </c>
      <c r="KX16" t="s">
        <v>560</v>
      </c>
      <c r="KY16" t="s">
        <v>560</v>
      </c>
      <c r="KZ16" t="s">
        <v>560</v>
      </c>
      <c r="LA16" t="s">
        <v>560</v>
      </c>
      <c r="LB16" t="s">
        <v>560</v>
      </c>
      <c r="LC16" t="s">
        <v>560</v>
      </c>
      <c r="LD16" t="s">
        <v>560</v>
      </c>
      <c r="LE16" t="s">
        <v>560</v>
      </c>
      <c r="LF16" t="s">
        <v>560</v>
      </c>
      <c r="LG16" t="s">
        <v>560</v>
      </c>
      <c r="LH16" t="s">
        <v>560</v>
      </c>
      <c r="LI16" t="s">
        <v>560</v>
      </c>
      <c r="LJ16" t="s">
        <v>560</v>
      </c>
      <c r="LK16" t="s">
        <v>560</v>
      </c>
      <c r="LL16" t="s">
        <v>560</v>
      </c>
      <c r="LM16" t="s">
        <v>560</v>
      </c>
      <c r="LN16" t="s">
        <v>560</v>
      </c>
      <c r="LO16" t="s">
        <v>560</v>
      </c>
      <c r="LP16" t="s">
        <v>560</v>
      </c>
      <c r="LQ16" t="s">
        <v>560</v>
      </c>
      <c r="LR16" t="s">
        <v>560</v>
      </c>
      <c r="LS16" t="s">
        <v>560</v>
      </c>
      <c r="LT16" t="s">
        <v>560</v>
      </c>
      <c r="LU16" t="s">
        <v>560</v>
      </c>
      <c r="LV16" t="s">
        <v>560</v>
      </c>
      <c r="LW16" t="s">
        <v>560</v>
      </c>
      <c r="LX16" t="s">
        <v>560</v>
      </c>
      <c r="LY16" t="s">
        <v>560</v>
      </c>
      <c r="LZ16" t="s">
        <v>560</v>
      </c>
      <c r="MA16" t="s">
        <v>560</v>
      </c>
      <c r="MB16" t="s">
        <v>560</v>
      </c>
      <c r="MC16" t="s">
        <v>560</v>
      </c>
      <c r="MD16" t="s">
        <v>560</v>
      </c>
      <c r="ME16" t="s">
        <v>560</v>
      </c>
      <c r="MF16" t="s">
        <v>560</v>
      </c>
      <c r="MG16" t="s">
        <v>560</v>
      </c>
      <c r="MH16" t="s">
        <v>560</v>
      </c>
      <c r="MI16" t="s">
        <v>560</v>
      </c>
      <c r="MJ16" t="s">
        <v>560</v>
      </c>
      <c r="MK16" t="s">
        <v>560</v>
      </c>
      <c r="ML16" t="s">
        <v>560</v>
      </c>
      <c r="MM16" t="s">
        <v>560</v>
      </c>
      <c r="MN16" t="s">
        <v>560</v>
      </c>
      <c r="MO16" t="s">
        <v>560</v>
      </c>
      <c r="MP16" t="s">
        <v>560</v>
      </c>
      <c r="MQ16" t="s">
        <v>560</v>
      </c>
      <c r="MR16" t="s">
        <v>560</v>
      </c>
      <c r="MS16" t="s">
        <v>560</v>
      </c>
      <c r="MT16" t="s">
        <v>560</v>
      </c>
      <c r="MU16" t="s">
        <v>560</v>
      </c>
      <c r="MV16" t="s">
        <v>560</v>
      </c>
      <c r="MW16" t="s">
        <v>560</v>
      </c>
      <c r="MX16" t="s">
        <v>560</v>
      </c>
      <c r="MY16" t="s">
        <v>560</v>
      </c>
      <c r="MZ16" t="s">
        <v>560</v>
      </c>
      <c r="NA16" t="s">
        <v>560</v>
      </c>
      <c r="NB16" t="s">
        <v>560</v>
      </c>
      <c r="NC16" t="s">
        <v>560</v>
      </c>
      <c r="ND16" t="s">
        <v>560</v>
      </c>
      <c r="NE16" t="s">
        <v>560</v>
      </c>
      <c r="NF16" t="s">
        <v>560</v>
      </c>
      <c r="NG16" t="s">
        <v>560</v>
      </c>
      <c r="NH16" t="s">
        <v>560</v>
      </c>
      <c r="NI16" t="s">
        <v>560</v>
      </c>
      <c r="NJ16" t="s">
        <v>560</v>
      </c>
      <c r="NK16" t="s">
        <v>560</v>
      </c>
      <c r="NL16" t="s">
        <v>560</v>
      </c>
      <c r="NM16" t="s">
        <v>560</v>
      </c>
      <c r="NN16" t="s">
        <v>560</v>
      </c>
      <c r="NO16" t="s">
        <v>560</v>
      </c>
      <c r="NP16" t="s">
        <v>560</v>
      </c>
      <c r="NQ16" t="s">
        <v>560</v>
      </c>
      <c r="NR16" t="s">
        <v>560</v>
      </c>
      <c r="NS16" t="s">
        <v>560</v>
      </c>
      <c r="NT16" t="s">
        <v>560</v>
      </c>
      <c r="NU16" t="s">
        <v>560</v>
      </c>
      <c r="NV16" t="s">
        <v>560</v>
      </c>
      <c r="NW16" t="s">
        <v>560</v>
      </c>
      <c r="NX16" t="s">
        <v>560</v>
      </c>
      <c r="NY16" t="s">
        <v>560</v>
      </c>
      <c r="NZ16" t="s">
        <v>560</v>
      </c>
      <c r="OA16" t="s">
        <v>560</v>
      </c>
      <c r="OB16" t="s">
        <v>560</v>
      </c>
      <c r="OC16" t="s">
        <v>560</v>
      </c>
      <c r="OD16" t="s">
        <v>560</v>
      </c>
      <c r="OE16" t="s">
        <v>560</v>
      </c>
      <c r="OF16" t="s">
        <v>560</v>
      </c>
      <c r="OG16" t="s">
        <v>560</v>
      </c>
      <c r="OH16" t="s">
        <v>560</v>
      </c>
      <c r="OI16" t="s">
        <v>560</v>
      </c>
      <c r="OJ16" t="s">
        <v>560</v>
      </c>
      <c r="OK16" t="s">
        <v>560</v>
      </c>
      <c r="OL16" t="s">
        <v>560</v>
      </c>
      <c r="OM16" t="s">
        <v>560</v>
      </c>
      <c r="ON16" t="s">
        <v>560</v>
      </c>
      <c r="OO16" t="s">
        <v>560</v>
      </c>
      <c r="OP16" t="s">
        <v>560</v>
      </c>
      <c r="OQ16" t="s">
        <v>560</v>
      </c>
      <c r="OR16" t="s">
        <v>560</v>
      </c>
      <c r="OS16" t="s">
        <v>560</v>
      </c>
      <c r="OT16" t="s">
        <v>560</v>
      </c>
      <c r="OU16" t="s">
        <v>560</v>
      </c>
      <c r="OV16" t="s">
        <v>560</v>
      </c>
      <c r="OW16" t="s">
        <v>560</v>
      </c>
      <c r="OX16" t="s">
        <v>560</v>
      </c>
      <c r="OY16" t="s">
        <v>560</v>
      </c>
      <c r="OZ16" t="s">
        <v>560</v>
      </c>
      <c r="PA16" t="s">
        <v>560</v>
      </c>
      <c r="PB16" t="s">
        <v>560</v>
      </c>
      <c r="PC16" t="s">
        <v>560</v>
      </c>
      <c r="PD16" t="s">
        <v>560</v>
      </c>
      <c r="PE16" t="s">
        <v>560</v>
      </c>
      <c r="PF16" t="s">
        <v>560</v>
      </c>
      <c r="PG16" t="s">
        <v>560</v>
      </c>
      <c r="PH16" t="s">
        <v>560</v>
      </c>
      <c r="PI16" t="s">
        <v>560</v>
      </c>
      <c r="PJ16" t="s">
        <v>560</v>
      </c>
      <c r="PK16" t="s">
        <v>560</v>
      </c>
      <c r="PL16" t="s">
        <v>560</v>
      </c>
      <c r="PM16" t="s">
        <v>560</v>
      </c>
      <c r="PN16" t="s">
        <v>560</v>
      </c>
      <c r="PO16" t="s">
        <v>560</v>
      </c>
      <c r="PP16" t="s">
        <v>560</v>
      </c>
      <c r="PQ16" t="s">
        <v>560</v>
      </c>
      <c r="PR16" t="s">
        <v>560</v>
      </c>
      <c r="PS16" t="s">
        <v>560</v>
      </c>
      <c r="PT16" t="s">
        <v>560</v>
      </c>
      <c r="PU16" t="s">
        <v>560</v>
      </c>
      <c r="PV16" t="s">
        <v>560</v>
      </c>
      <c r="PW16" t="s">
        <v>560</v>
      </c>
      <c r="PX16" t="s">
        <v>560</v>
      </c>
      <c r="PY16" t="s">
        <v>560</v>
      </c>
      <c r="PZ16" t="s">
        <v>560</v>
      </c>
      <c r="QA16" t="s">
        <v>560</v>
      </c>
      <c r="QB16" t="s">
        <v>560</v>
      </c>
      <c r="QC16" t="s">
        <v>560</v>
      </c>
      <c r="QD16" t="s">
        <v>560</v>
      </c>
      <c r="QE16" t="s">
        <v>560</v>
      </c>
      <c r="QF16" t="s">
        <v>560</v>
      </c>
      <c r="QG16" t="s">
        <v>560</v>
      </c>
      <c r="QH16" t="s">
        <v>560</v>
      </c>
      <c r="QI16" t="s">
        <v>560</v>
      </c>
      <c r="QJ16" t="s">
        <v>560</v>
      </c>
      <c r="QK16" t="s">
        <v>560</v>
      </c>
      <c r="QL16" t="s">
        <v>560</v>
      </c>
      <c r="QM16" t="s">
        <v>560</v>
      </c>
      <c r="QN16" t="s">
        <v>560</v>
      </c>
      <c r="QO16" t="s">
        <v>560</v>
      </c>
      <c r="QP16" t="s">
        <v>560</v>
      </c>
      <c r="QQ16" t="s">
        <v>560</v>
      </c>
      <c r="QR16" t="s">
        <v>560</v>
      </c>
      <c r="QS16" t="s">
        <v>560</v>
      </c>
      <c r="QT16" t="s">
        <v>560</v>
      </c>
      <c r="QU16" t="s">
        <v>560</v>
      </c>
      <c r="QV16" t="s">
        <v>560</v>
      </c>
      <c r="QW16" t="s">
        <v>560</v>
      </c>
      <c r="QX16" t="s">
        <v>560</v>
      </c>
      <c r="QY16" t="s">
        <v>560</v>
      </c>
      <c r="QZ16" t="s">
        <v>560</v>
      </c>
      <c r="RA16" t="s">
        <v>560</v>
      </c>
      <c r="RB16" t="s">
        <v>560</v>
      </c>
      <c r="RC16" t="s">
        <v>560</v>
      </c>
      <c r="RD16" t="s">
        <v>560</v>
      </c>
      <c r="RE16" t="s">
        <v>560</v>
      </c>
      <c r="RF16" t="s">
        <v>560</v>
      </c>
      <c r="RG16" t="s">
        <v>560</v>
      </c>
      <c r="RH16" t="s">
        <v>560</v>
      </c>
      <c r="RI16" t="s">
        <v>560</v>
      </c>
      <c r="RJ16" t="s">
        <v>560</v>
      </c>
      <c r="RK16" t="s">
        <v>560</v>
      </c>
      <c r="RL16" t="s">
        <v>560</v>
      </c>
      <c r="RM16" t="s">
        <v>560</v>
      </c>
      <c r="RN16" t="s">
        <v>560</v>
      </c>
      <c r="RO16" t="s">
        <v>560</v>
      </c>
      <c r="RP16" t="s">
        <v>560</v>
      </c>
      <c r="RQ16" t="s">
        <v>560</v>
      </c>
      <c r="RR16" t="s">
        <v>560</v>
      </c>
      <c r="RS16" t="s">
        <v>560</v>
      </c>
      <c r="RT16" t="s">
        <v>560</v>
      </c>
      <c r="RU16" t="s">
        <v>560</v>
      </c>
      <c r="RV16" t="s">
        <v>560</v>
      </c>
      <c r="RW16" t="s">
        <v>560</v>
      </c>
      <c r="RX16" t="s">
        <v>560</v>
      </c>
      <c r="RY16" t="s">
        <v>560</v>
      </c>
      <c r="RZ16" t="s">
        <v>560</v>
      </c>
      <c r="SA16" t="s">
        <v>560</v>
      </c>
      <c r="SB16" t="s">
        <v>560</v>
      </c>
      <c r="SC16" t="s">
        <v>560</v>
      </c>
      <c r="SD16" t="s">
        <v>560</v>
      </c>
      <c r="SE16" t="s">
        <v>560</v>
      </c>
      <c r="SF16" t="s">
        <v>560</v>
      </c>
      <c r="SG16" t="s">
        <v>560</v>
      </c>
      <c r="SH16" t="s">
        <v>560</v>
      </c>
      <c r="SI16" t="s">
        <v>560</v>
      </c>
      <c r="SJ16" t="s">
        <v>560</v>
      </c>
      <c r="SK16" t="s">
        <v>560</v>
      </c>
      <c r="SL16" t="s">
        <v>560</v>
      </c>
      <c r="SM16" t="s">
        <v>560</v>
      </c>
      <c r="SN16" t="s">
        <v>560</v>
      </c>
      <c r="SO16" t="s">
        <v>560</v>
      </c>
      <c r="SP16" t="s">
        <v>560</v>
      </c>
      <c r="SQ16" t="s">
        <v>560</v>
      </c>
      <c r="SR16" t="s">
        <v>560</v>
      </c>
      <c r="SS16" t="s">
        <v>560</v>
      </c>
      <c r="ST16" t="s">
        <v>560</v>
      </c>
      <c r="SU16" t="s">
        <v>560</v>
      </c>
      <c r="SV16" t="s">
        <v>560</v>
      </c>
      <c r="SW16" t="s">
        <v>560</v>
      </c>
      <c r="SX16" t="s">
        <v>560</v>
      </c>
      <c r="SY16" t="s">
        <v>560</v>
      </c>
      <c r="SZ16" t="s">
        <v>560</v>
      </c>
      <c r="TA16" t="s">
        <v>560</v>
      </c>
      <c r="TB16" t="s">
        <v>560</v>
      </c>
      <c r="TC16" t="s">
        <v>560</v>
      </c>
      <c r="TD16" t="s">
        <v>560</v>
      </c>
      <c r="TE16" t="s">
        <v>560</v>
      </c>
      <c r="TF16" t="s">
        <v>560</v>
      </c>
      <c r="TG16" t="s">
        <v>560</v>
      </c>
      <c r="TH16" t="s">
        <v>560</v>
      </c>
      <c r="TI16" t="s">
        <v>560</v>
      </c>
      <c r="TJ16" t="s">
        <v>560</v>
      </c>
      <c r="TK16" t="s">
        <v>560</v>
      </c>
      <c r="TL16" t="s">
        <v>560</v>
      </c>
      <c r="TM16" t="s">
        <v>560</v>
      </c>
      <c r="TN16" t="s">
        <v>560</v>
      </c>
      <c r="TO16" t="s">
        <v>560</v>
      </c>
      <c r="TP16" t="s">
        <v>560</v>
      </c>
      <c r="TQ16" t="s">
        <v>560</v>
      </c>
      <c r="TR16" t="s">
        <v>560</v>
      </c>
      <c r="TS16" t="s">
        <v>560</v>
      </c>
      <c r="TT16" t="s">
        <v>560</v>
      </c>
      <c r="TU16" t="s">
        <v>560</v>
      </c>
      <c r="TV16" t="s">
        <v>560</v>
      </c>
      <c r="TW16" t="s">
        <v>560</v>
      </c>
      <c r="TX16" t="s">
        <v>560</v>
      </c>
      <c r="TY16" t="s">
        <v>560</v>
      </c>
      <c r="TZ16" t="s">
        <v>560</v>
      </c>
      <c r="UA16" t="s">
        <v>560</v>
      </c>
      <c r="UB16" t="s">
        <v>560</v>
      </c>
      <c r="UC16" t="s">
        <v>560</v>
      </c>
      <c r="UD16" t="s">
        <v>560</v>
      </c>
      <c r="UE16" t="s">
        <v>560</v>
      </c>
      <c r="UF16" t="s">
        <v>560</v>
      </c>
      <c r="UG16" t="s">
        <v>560</v>
      </c>
      <c r="UH16" t="s">
        <v>560</v>
      </c>
      <c r="UI16" t="s">
        <v>560</v>
      </c>
      <c r="UJ16" t="s">
        <v>560</v>
      </c>
      <c r="UK16" t="s">
        <v>560</v>
      </c>
      <c r="UL16" t="s">
        <v>560</v>
      </c>
    </row>
    <row r="17" spans="1:558" x14ac:dyDescent="0.25">
      <c r="A17" t="s">
        <v>576</v>
      </c>
      <c r="B17">
        <v>-0.09</v>
      </c>
      <c r="C17">
        <v>-0.09</v>
      </c>
      <c r="D17">
        <v>-0.08</v>
      </c>
      <c r="E17">
        <v>-0.08</v>
      </c>
      <c r="F17">
        <v>-0.06</v>
      </c>
      <c r="G17">
        <v>-0.13</v>
      </c>
      <c r="H17">
        <v>-0.14000000000000001</v>
      </c>
      <c r="I17">
        <v>-7.0000000000000007E-2</v>
      </c>
      <c r="J17">
        <v>-0.01</v>
      </c>
      <c r="K17">
        <v>-7.0000000000000007E-2</v>
      </c>
      <c r="L17">
        <v>-0.16</v>
      </c>
      <c r="M17">
        <v>-0.2</v>
      </c>
      <c r="N17">
        <v>-0.18</v>
      </c>
      <c r="O17">
        <v>-0.19</v>
      </c>
      <c r="P17">
        <v>-0.19</v>
      </c>
      <c r="Q17">
        <v>-0.33</v>
      </c>
      <c r="R17">
        <v>0.18</v>
      </c>
      <c r="S17">
        <v>0.3</v>
      </c>
      <c r="T17">
        <v>0.3</v>
      </c>
      <c r="U17">
        <v>0.3</v>
      </c>
      <c r="V17">
        <v>0.28999999999999998</v>
      </c>
      <c r="W17">
        <v>0.37</v>
      </c>
      <c r="X17">
        <v>0.38</v>
      </c>
      <c r="Y17">
        <v>0.36</v>
      </c>
      <c r="Z17">
        <v>0.35</v>
      </c>
      <c r="AA17">
        <v>0.31</v>
      </c>
      <c r="AB17">
        <v>0.28999999999999998</v>
      </c>
      <c r="AC17">
        <v>0.27</v>
      </c>
      <c r="AD17">
        <v>0.28000000000000003</v>
      </c>
      <c r="AE17">
        <v>0.26</v>
      </c>
      <c r="AF17">
        <v>0.25</v>
      </c>
      <c r="AG17">
        <v>0.27</v>
      </c>
      <c r="AH17">
        <v>0.27</v>
      </c>
      <c r="AI17">
        <v>0.27</v>
      </c>
      <c r="AJ17">
        <v>0.27</v>
      </c>
      <c r="AK17">
        <v>0.26</v>
      </c>
      <c r="AL17">
        <v>0.24</v>
      </c>
      <c r="AM17">
        <v>0.26</v>
      </c>
      <c r="AN17">
        <v>0.27</v>
      </c>
      <c r="AO17">
        <v>0.33</v>
      </c>
      <c r="AP17">
        <v>0.3</v>
      </c>
      <c r="AQ17">
        <v>0.28000000000000003</v>
      </c>
      <c r="AR17">
        <v>0.3</v>
      </c>
      <c r="AS17">
        <v>0.33</v>
      </c>
      <c r="AT17">
        <v>0.32</v>
      </c>
      <c r="AU17">
        <v>0.31</v>
      </c>
      <c r="AV17">
        <v>0.41</v>
      </c>
      <c r="AW17">
        <v>0.62</v>
      </c>
      <c r="AX17">
        <v>0.9</v>
      </c>
      <c r="AY17">
        <v>0.97</v>
      </c>
      <c r="AZ17">
        <v>0.99</v>
      </c>
      <c r="BA17">
        <v>1</v>
      </c>
      <c r="BB17">
        <v>1.01</v>
      </c>
      <c r="BC17">
        <v>1.08</v>
      </c>
      <c r="BD17">
        <v>1.29</v>
      </c>
      <c r="BE17">
        <v>1.4</v>
      </c>
      <c r="BF17">
        <v>1.44</v>
      </c>
      <c r="BG17">
        <v>1.6</v>
      </c>
      <c r="BH17">
        <v>1.66</v>
      </c>
      <c r="BI17">
        <v>1.51</v>
      </c>
      <c r="BJ17">
        <v>1.46</v>
      </c>
      <c r="BK17">
        <v>1.41</v>
      </c>
      <c r="BL17">
        <v>1.31</v>
      </c>
      <c r="BM17">
        <v>1.24</v>
      </c>
      <c r="BN17">
        <v>1.22</v>
      </c>
      <c r="BO17">
        <v>1.21</v>
      </c>
      <c r="BP17">
        <v>1.24</v>
      </c>
      <c r="BQ17">
        <v>1.19</v>
      </c>
      <c r="BR17">
        <v>1.1499999999999999</v>
      </c>
      <c r="BS17">
        <v>1.1399999999999999</v>
      </c>
      <c r="BT17">
        <v>1.1299999999999999</v>
      </c>
      <c r="BU17">
        <v>1.1499999999999999</v>
      </c>
      <c r="BV17">
        <v>1.25</v>
      </c>
      <c r="BW17">
        <v>1.28</v>
      </c>
      <c r="BX17">
        <v>1.37</v>
      </c>
      <c r="BY17">
        <v>1.39</v>
      </c>
      <c r="BZ17">
        <v>1.46</v>
      </c>
      <c r="CA17">
        <v>1.55</v>
      </c>
      <c r="CB17">
        <v>1.56</v>
      </c>
      <c r="CC17">
        <v>1.58</v>
      </c>
      <c r="CD17">
        <v>1.76</v>
      </c>
      <c r="CE17">
        <v>1.94</v>
      </c>
      <c r="CF17">
        <v>2.06</v>
      </c>
      <c r="CG17">
        <v>2.35</v>
      </c>
      <c r="CH17">
        <v>2.67</v>
      </c>
      <c r="CI17">
        <v>2.94</v>
      </c>
      <c r="CJ17">
        <v>3.28</v>
      </c>
      <c r="CK17">
        <v>3.86</v>
      </c>
      <c r="CL17">
        <v>4.4400000000000004</v>
      </c>
      <c r="CM17">
        <v>5.29</v>
      </c>
      <c r="CN17">
        <v>6.08</v>
      </c>
      <c r="CO17">
        <v>5.99</v>
      </c>
      <c r="CP17">
        <v>5.42</v>
      </c>
      <c r="CQ17">
        <v>5.38</v>
      </c>
      <c r="CR17">
        <v>5.38</v>
      </c>
      <c r="CS17">
        <v>5.32</v>
      </c>
      <c r="CT17">
        <v>5.14</v>
      </c>
      <c r="CU17">
        <v>5</v>
      </c>
      <c r="CV17">
        <v>4.8099999999999996</v>
      </c>
      <c r="CW17">
        <v>4.6100000000000003</v>
      </c>
      <c r="CX17">
        <v>4.7300000000000004</v>
      </c>
      <c r="CY17">
        <v>4.92</v>
      </c>
      <c r="CZ17">
        <v>4.82</v>
      </c>
      <c r="DA17">
        <v>4.84</v>
      </c>
      <c r="DB17">
        <v>4.8499999999999996</v>
      </c>
      <c r="DC17">
        <v>4.66</v>
      </c>
      <c r="DD17">
        <v>4.42</v>
      </c>
      <c r="DE17">
        <v>4.37</v>
      </c>
      <c r="DF17">
        <v>4.28</v>
      </c>
      <c r="DG17">
        <v>4.16</v>
      </c>
      <c r="DH17">
        <v>4.07</v>
      </c>
      <c r="DI17">
        <v>3.99</v>
      </c>
      <c r="DJ17">
        <v>3.92</v>
      </c>
      <c r="DK17">
        <v>3.84</v>
      </c>
      <c r="DL17">
        <v>3.72</v>
      </c>
      <c r="DM17">
        <v>3.61</v>
      </c>
      <c r="DN17">
        <v>3.45</v>
      </c>
      <c r="DO17">
        <v>3.33</v>
      </c>
      <c r="DP17">
        <v>3.2</v>
      </c>
      <c r="DQ17">
        <v>3.08</v>
      </c>
      <c r="DR17">
        <v>2.98</v>
      </c>
      <c r="DS17">
        <v>2.92</v>
      </c>
      <c r="DT17">
        <v>2.85</v>
      </c>
      <c r="DU17">
        <v>2.66</v>
      </c>
      <c r="DV17">
        <v>2.52</v>
      </c>
      <c r="DW17">
        <v>2.48</v>
      </c>
      <c r="DX17">
        <v>2.39</v>
      </c>
      <c r="DY17">
        <v>2.2200000000000002</v>
      </c>
      <c r="DZ17">
        <v>2.1800000000000002</v>
      </c>
      <c r="EA17">
        <v>2.17</v>
      </c>
      <c r="EB17">
        <v>2.16</v>
      </c>
      <c r="EC17">
        <v>2.16</v>
      </c>
      <c r="ED17">
        <v>2.1800000000000002</v>
      </c>
      <c r="EE17">
        <v>2.1800000000000002</v>
      </c>
      <c r="EF17">
        <v>2.19</v>
      </c>
      <c r="EG17">
        <v>2.19</v>
      </c>
      <c r="EH17">
        <v>2.2000000000000002</v>
      </c>
      <c r="EI17">
        <v>2.2000000000000002</v>
      </c>
      <c r="EJ17">
        <v>2.21</v>
      </c>
      <c r="EK17">
        <v>2.21</v>
      </c>
      <c r="EL17">
        <v>2.21</v>
      </c>
      <c r="EM17">
        <v>2.21</v>
      </c>
      <c r="EN17">
        <v>2.2200000000000002</v>
      </c>
      <c r="EO17">
        <v>2.21</v>
      </c>
      <c r="EP17">
        <v>2.2000000000000002</v>
      </c>
      <c r="EQ17">
        <v>2.17</v>
      </c>
      <c r="ER17">
        <v>2.14</v>
      </c>
      <c r="ES17">
        <v>2.1800000000000002</v>
      </c>
      <c r="ET17">
        <v>2.19</v>
      </c>
      <c r="EU17">
        <v>2.2200000000000002</v>
      </c>
      <c r="EV17">
        <v>2.21</v>
      </c>
      <c r="EW17">
        <v>2.2000000000000002</v>
      </c>
      <c r="EX17">
        <v>2.19</v>
      </c>
      <c r="EY17">
        <v>2.19</v>
      </c>
      <c r="EZ17">
        <v>2.1800000000000002</v>
      </c>
      <c r="FA17">
        <v>2.2200000000000002</v>
      </c>
      <c r="FB17">
        <v>2.54</v>
      </c>
      <c r="FC17">
        <v>2.67</v>
      </c>
      <c r="FD17">
        <v>2.67</v>
      </c>
      <c r="FE17">
        <v>2.83</v>
      </c>
      <c r="FF17">
        <v>2.97</v>
      </c>
      <c r="FG17">
        <v>3.07</v>
      </c>
      <c r="FH17">
        <v>3.31</v>
      </c>
      <c r="FI17">
        <v>3.44</v>
      </c>
      <c r="FJ17">
        <v>3.45</v>
      </c>
      <c r="FK17">
        <v>3.58</v>
      </c>
      <c r="FL17">
        <v>3.68</v>
      </c>
      <c r="FM17">
        <v>3.73</v>
      </c>
      <c r="FN17">
        <v>3.73</v>
      </c>
      <c r="FO17">
        <v>3.67</v>
      </c>
      <c r="FP17">
        <v>3.64</v>
      </c>
      <c r="FQ17">
        <v>3.6</v>
      </c>
      <c r="FR17">
        <v>3.63</v>
      </c>
      <c r="FS17">
        <v>3.63</v>
      </c>
      <c r="FT17">
        <v>3.7</v>
      </c>
      <c r="FU17">
        <v>3.96</v>
      </c>
      <c r="FV17">
        <v>4.43</v>
      </c>
      <c r="FW17">
        <v>4.8099999999999996</v>
      </c>
      <c r="FX17">
        <v>4.93</v>
      </c>
      <c r="FY17">
        <v>4.96</v>
      </c>
      <c r="FZ17">
        <v>5.1100000000000003</v>
      </c>
      <c r="GA17">
        <v>5.1100000000000003</v>
      </c>
      <c r="GB17">
        <v>5.16</v>
      </c>
      <c r="GC17">
        <v>5.27</v>
      </c>
      <c r="GD17">
        <v>5.34</v>
      </c>
      <c r="GE17">
        <v>5.39</v>
      </c>
      <c r="GF17">
        <v>5.5</v>
      </c>
      <c r="GG17">
        <v>5.55</v>
      </c>
      <c r="GH17">
        <v>6.1</v>
      </c>
      <c r="GI17">
        <v>5.66</v>
      </c>
      <c r="GJ17">
        <v>5.78</v>
      </c>
      <c r="GK17">
        <v>5.14</v>
      </c>
      <c r="GL17">
        <v>4.7</v>
      </c>
      <c r="GM17">
        <v>4.32</v>
      </c>
      <c r="GN17">
        <v>4.18</v>
      </c>
      <c r="GO17">
        <v>3.93</v>
      </c>
      <c r="GP17">
        <v>3.72</v>
      </c>
      <c r="GQ17">
        <v>3.8</v>
      </c>
      <c r="GR17">
        <v>3.85</v>
      </c>
      <c r="GS17">
        <v>3.69</v>
      </c>
      <c r="GT17">
        <v>3.18</v>
      </c>
      <c r="GU17">
        <v>3.21</v>
      </c>
      <c r="GV17">
        <v>3.17</v>
      </c>
      <c r="GW17">
        <v>3.13</v>
      </c>
      <c r="GX17">
        <v>3.11</v>
      </c>
      <c r="GY17">
        <v>3.16</v>
      </c>
      <c r="GZ17">
        <v>3.46</v>
      </c>
      <c r="HA17">
        <v>3.62</v>
      </c>
      <c r="HB17">
        <v>3.89</v>
      </c>
      <c r="HC17">
        <v>4.2300000000000004</v>
      </c>
      <c r="HD17">
        <v>4.43</v>
      </c>
      <c r="HE17">
        <v>4.8499999999999996</v>
      </c>
      <c r="HF17">
        <v>4.91</v>
      </c>
      <c r="HG17">
        <v>4.33</v>
      </c>
      <c r="HH17">
        <v>4.17</v>
      </c>
      <c r="HI17">
        <v>4.1399999999999997</v>
      </c>
      <c r="HJ17">
        <v>4.58</v>
      </c>
      <c r="HK17">
        <v>3.92</v>
      </c>
      <c r="HL17">
        <v>3.88</v>
      </c>
      <c r="HM17">
        <v>3.88</v>
      </c>
      <c r="HN17">
        <v>3.93</v>
      </c>
      <c r="HO17">
        <v>4.0199999999999996</v>
      </c>
      <c r="HP17">
        <v>4.01</v>
      </c>
      <c r="HQ17">
        <v>3.93</v>
      </c>
      <c r="HR17">
        <v>3.67</v>
      </c>
      <c r="HS17">
        <v>3.65</v>
      </c>
      <c r="HT17">
        <v>3.62</v>
      </c>
      <c r="HU17">
        <v>3.62</v>
      </c>
      <c r="HV17">
        <v>3.63</v>
      </c>
      <c r="HW17">
        <v>3.67</v>
      </c>
      <c r="HX17">
        <v>3.68</v>
      </c>
      <c r="HY17">
        <v>3.62</v>
      </c>
      <c r="HZ17">
        <v>3.63</v>
      </c>
      <c r="IA17">
        <v>3.65</v>
      </c>
      <c r="IB17">
        <v>3.67</v>
      </c>
      <c r="IC17">
        <v>3.67</v>
      </c>
      <c r="ID17">
        <v>3.84</v>
      </c>
      <c r="IE17">
        <v>3.92</v>
      </c>
      <c r="IF17">
        <v>3.93</v>
      </c>
      <c r="IG17">
        <v>3.96</v>
      </c>
      <c r="IH17">
        <v>3.84</v>
      </c>
      <c r="II17">
        <v>3.97</v>
      </c>
      <c r="IJ17">
        <v>4.34</v>
      </c>
      <c r="IK17">
        <v>4.45</v>
      </c>
      <c r="IL17">
        <v>4.5599999999999996</v>
      </c>
      <c r="IM17">
        <v>4.99</v>
      </c>
      <c r="IN17">
        <v>5.37</v>
      </c>
      <c r="IO17">
        <v>5.7</v>
      </c>
      <c r="IP17">
        <v>5.71</v>
      </c>
      <c r="IQ17">
        <v>6.07</v>
      </c>
      <c r="IR17">
        <v>6.54</v>
      </c>
      <c r="IS17">
        <v>6.72</v>
      </c>
      <c r="IT17">
        <v>6.79</v>
      </c>
      <c r="IU17">
        <v>7.06</v>
      </c>
      <c r="IV17">
        <v>7.32</v>
      </c>
      <c r="IW17">
        <v>5.97</v>
      </c>
      <c r="IX17">
        <v>6.2</v>
      </c>
      <c r="IY17">
        <v>6.2</v>
      </c>
      <c r="IZ17">
        <v>6.33</v>
      </c>
      <c r="JA17">
        <v>6.43</v>
      </c>
      <c r="JB17">
        <v>6.61</v>
      </c>
      <c r="JC17">
        <v>6.6</v>
      </c>
      <c r="JD17">
        <v>6.13</v>
      </c>
      <c r="JE17">
        <v>6.22</v>
      </c>
      <c r="JF17">
        <v>5.93</v>
      </c>
      <c r="JG17">
        <v>6.19</v>
      </c>
      <c r="JH17">
        <v>6.23</v>
      </c>
      <c r="JI17">
        <v>6.38</v>
      </c>
      <c r="JJ17">
        <v>6.39</v>
      </c>
      <c r="JK17">
        <v>7.52</v>
      </c>
      <c r="JL17">
        <v>8.01</v>
      </c>
      <c r="JM17">
        <v>8.69</v>
      </c>
      <c r="JN17">
        <v>10.16</v>
      </c>
      <c r="JO17">
        <v>12.08</v>
      </c>
      <c r="JP17">
        <v>10.69</v>
      </c>
      <c r="JQ17">
        <v>8.15</v>
      </c>
      <c r="JR17">
        <v>9.15</v>
      </c>
      <c r="JS17">
        <v>10.72</v>
      </c>
      <c r="JT17">
        <v>13.37</v>
      </c>
      <c r="JU17">
        <v>17.32</v>
      </c>
      <c r="JV17">
        <v>14.57</v>
      </c>
      <c r="JW17">
        <v>18.46</v>
      </c>
      <c r="JX17">
        <v>13.08</v>
      </c>
      <c r="JY17">
        <v>13.01</v>
      </c>
      <c r="JZ17">
        <v>12.76</v>
      </c>
      <c r="KA17">
        <v>11.2</v>
      </c>
      <c r="KB17">
        <v>10.65</v>
      </c>
      <c r="KC17">
        <v>10.55</v>
      </c>
      <c r="KD17">
        <v>10.210000000000001</v>
      </c>
      <c r="KE17">
        <v>10.18</v>
      </c>
      <c r="KF17">
        <v>10.210000000000001</v>
      </c>
      <c r="KG17">
        <v>10.17</v>
      </c>
      <c r="KH17">
        <v>9.9</v>
      </c>
      <c r="KI17">
        <v>9.51</v>
      </c>
      <c r="KJ17">
        <v>9.67</v>
      </c>
      <c r="KK17">
        <v>9.82</v>
      </c>
      <c r="KL17">
        <v>9.7100000000000009</v>
      </c>
      <c r="KM17">
        <v>9.49</v>
      </c>
      <c r="KN17">
        <v>9.5</v>
      </c>
      <c r="KO17">
        <v>9.76</v>
      </c>
      <c r="KP17">
        <v>9.99</v>
      </c>
      <c r="KQ17">
        <v>10.130000000000001</v>
      </c>
      <c r="KR17">
        <v>10.33</v>
      </c>
      <c r="KS17">
        <v>10.59</v>
      </c>
      <c r="KT17">
        <v>10.52</v>
      </c>
      <c r="KU17">
        <v>10.48</v>
      </c>
      <c r="KV17">
        <v>10.43</v>
      </c>
      <c r="KW17">
        <v>10.75</v>
      </c>
      <c r="KX17">
        <v>10.54</v>
      </c>
      <c r="KY17">
        <v>10.33</v>
      </c>
      <c r="KZ17">
        <v>10.69</v>
      </c>
      <c r="LA17">
        <v>10.76</v>
      </c>
      <c r="LB17">
        <v>11.36</v>
      </c>
      <c r="LC17">
        <v>12.08</v>
      </c>
      <c r="LD17">
        <v>12.38</v>
      </c>
      <c r="LE17">
        <v>12.21</v>
      </c>
      <c r="LF17">
        <v>12.12</v>
      </c>
      <c r="LG17">
        <v>12.19</v>
      </c>
      <c r="LH17">
        <v>11.36</v>
      </c>
      <c r="LI17">
        <v>9.82</v>
      </c>
      <c r="LJ17">
        <v>9.41</v>
      </c>
      <c r="LK17">
        <v>9.58</v>
      </c>
      <c r="LL17">
        <v>9.3800000000000008</v>
      </c>
      <c r="LM17">
        <v>9.2799999999999994</v>
      </c>
      <c r="LN17">
        <v>8.93</v>
      </c>
      <c r="LO17">
        <v>8.41</v>
      </c>
      <c r="LP17">
        <v>8.2899999999999991</v>
      </c>
      <c r="LQ17">
        <v>8.1199999999999992</v>
      </c>
      <c r="LR17">
        <v>8.06</v>
      </c>
      <c r="LS17">
        <v>8.1199999999999992</v>
      </c>
      <c r="LT17">
        <v>8.09</v>
      </c>
      <c r="LU17">
        <v>8.11</v>
      </c>
      <c r="LV17">
        <v>8.19</v>
      </c>
      <c r="LW17">
        <v>8.27</v>
      </c>
      <c r="LX17">
        <v>8.65</v>
      </c>
      <c r="LY17">
        <v>8.67</v>
      </c>
      <c r="LZ17">
        <v>8.8000000000000007</v>
      </c>
      <c r="MA17">
        <v>8.92</v>
      </c>
      <c r="MB17">
        <v>8.7100000000000009</v>
      </c>
      <c r="MC17">
        <v>8.59</v>
      </c>
      <c r="MD17">
        <v>8.93</v>
      </c>
      <c r="ME17">
        <v>9.25</v>
      </c>
      <c r="MF17">
        <v>9.34</v>
      </c>
      <c r="MG17">
        <v>9.4600000000000009</v>
      </c>
      <c r="MH17">
        <v>9.3699999999999992</v>
      </c>
      <c r="MI17">
        <v>9.34</v>
      </c>
      <c r="MJ17">
        <v>9.49</v>
      </c>
      <c r="MK17">
        <v>9.6199999999999992</v>
      </c>
      <c r="ML17">
        <v>10</v>
      </c>
      <c r="MM17">
        <v>10</v>
      </c>
      <c r="MN17">
        <v>10.66</v>
      </c>
      <c r="MO17">
        <v>11</v>
      </c>
      <c r="MP17">
        <v>11</v>
      </c>
      <c r="MQ17">
        <v>9.25</v>
      </c>
      <c r="MR17">
        <v>9.2200000000000006</v>
      </c>
      <c r="MS17">
        <v>9.25</v>
      </c>
      <c r="MT17">
        <v>9.17</v>
      </c>
      <c r="MU17">
        <v>9.1</v>
      </c>
      <c r="MV17">
        <v>9.25</v>
      </c>
      <c r="MW17">
        <v>9.1</v>
      </c>
      <c r="MX17">
        <v>9</v>
      </c>
      <c r="MY17">
        <v>9.15</v>
      </c>
      <c r="MZ17">
        <v>9.06</v>
      </c>
      <c r="NA17">
        <v>8.66</v>
      </c>
      <c r="NB17">
        <v>8.98</v>
      </c>
      <c r="NC17">
        <v>9.4600000000000009</v>
      </c>
      <c r="ND17">
        <v>9.27</v>
      </c>
      <c r="NE17">
        <v>9.99</v>
      </c>
      <c r="NF17">
        <v>9.3800000000000008</v>
      </c>
      <c r="NG17">
        <v>9.2799999999999994</v>
      </c>
      <c r="NH17">
        <v>9.51</v>
      </c>
      <c r="NI17">
        <v>10.31</v>
      </c>
      <c r="NJ17">
        <v>9.39</v>
      </c>
      <c r="NK17">
        <v>10.52</v>
      </c>
      <c r="NL17">
        <v>11.99</v>
      </c>
      <c r="NM17">
        <v>9.17</v>
      </c>
      <c r="NN17">
        <v>11.39</v>
      </c>
      <c r="NO17">
        <v>12.01</v>
      </c>
      <c r="NP17">
        <v>11.4</v>
      </c>
      <c r="NQ17">
        <v>10.96</v>
      </c>
      <c r="NR17">
        <v>11.25</v>
      </c>
      <c r="NS17">
        <v>10.93</v>
      </c>
      <c r="NT17">
        <v>11.76</v>
      </c>
      <c r="NU17">
        <v>11.7</v>
      </c>
      <c r="NV17">
        <v>10.52</v>
      </c>
      <c r="NW17">
        <v>12.57</v>
      </c>
      <c r="NX17">
        <v>11.37</v>
      </c>
      <c r="NY17">
        <v>11.02</v>
      </c>
      <c r="NZ17">
        <v>12.52</v>
      </c>
      <c r="OA17">
        <v>13</v>
      </c>
      <c r="OB17">
        <v>9</v>
      </c>
      <c r="OC17">
        <v>12</v>
      </c>
      <c r="OD17">
        <v>14</v>
      </c>
      <c r="OE17">
        <v>7</v>
      </c>
      <c r="OF17">
        <v>8</v>
      </c>
      <c r="OG17">
        <v>5</v>
      </c>
      <c r="OH17">
        <v>8</v>
      </c>
      <c r="OI17">
        <v>15</v>
      </c>
      <c r="OJ17">
        <v>18</v>
      </c>
      <c r="OK17">
        <v>16</v>
      </c>
      <c r="OL17">
        <v>18</v>
      </c>
      <c r="OM17">
        <v>17</v>
      </c>
      <c r="ON17">
        <v>17</v>
      </c>
      <c r="OO17">
        <v>22</v>
      </c>
      <c r="OP17">
        <v>20</v>
      </c>
      <c r="OQ17">
        <v>11</v>
      </c>
      <c r="OR17">
        <v>12</v>
      </c>
      <c r="OS17">
        <v>17</v>
      </c>
      <c r="OT17">
        <v>21</v>
      </c>
      <c r="OU17">
        <v>20</v>
      </c>
      <c r="OV17">
        <v>15</v>
      </c>
      <c r="OW17">
        <v>11</v>
      </c>
      <c r="OX17">
        <v>14</v>
      </c>
      <c r="OY17">
        <v>11.55</v>
      </c>
      <c r="OZ17">
        <v>8.76</v>
      </c>
      <c r="PA17">
        <v>17.36</v>
      </c>
      <c r="PB17">
        <v>20.55</v>
      </c>
      <c r="PC17">
        <v>17</v>
      </c>
      <c r="PD17">
        <v>18.3</v>
      </c>
      <c r="PE17">
        <v>18.14</v>
      </c>
      <c r="PF17">
        <v>13.05</v>
      </c>
      <c r="PG17">
        <v>14.28</v>
      </c>
      <c r="PH17">
        <v>15.2</v>
      </c>
      <c r="PI17">
        <v>10.94</v>
      </c>
      <c r="PJ17">
        <v>13.05</v>
      </c>
      <c r="PK17">
        <v>12</v>
      </c>
      <c r="PL17">
        <v>10</v>
      </c>
      <c r="PM17">
        <v>16</v>
      </c>
      <c r="PN17">
        <v>18</v>
      </c>
      <c r="PO17">
        <v>18</v>
      </c>
      <c r="PP17">
        <v>18</v>
      </c>
      <c r="PQ17">
        <v>19</v>
      </c>
      <c r="PR17">
        <v>19</v>
      </c>
      <c r="PS17">
        <v>19</v>
      </c>
      <c r="PT17">
        <v>19</v>
      </c>
      <c r="PU17">
        <v>18</v>
      </c>
      <c r="PV17">
        <v>16</v>
      </c>
      <c r="PW17">
        <v>17</v>
      </c>
      <c r="PX17">
        <v>14</v>
      </c>
      <c r="PY17">
        <v>18</v>
      </c>
      <c r="PZ17">
        <v>17</v>
      </c>
      <c r="QA17">
        <v>11</v>
      </c>
      <c r="QB17">
        <v>14</v>
      </c>
      <c r="QC17">
        <v>10</v>
      </c>
      <c r="QD17">
        <v>7</v>
      </c>
      <c r="QE17">
        <v>9</v>
      </c>
      <c r="QF17">
        <v>11</v>
      </c>
      <c r="QG17">
        <v>8</v>
      </c>
      <c r="QH17">
        <v>14</v>
      </c>
      <c r="QI17">
        <v>15.2</v>
      </c>
      <c r="QJ17">
        <v>15.51</v>
      </c>
      <c r="QK17">
        <v>16.7</v>
      </c>
      <c r="QL17">
        <v>14.25</v>
      </c>
      <c r="QM17">
        <v>10.1</v>
      </c>
      <c r="QN17">
        <v>14.2</v>
      </c>
      <c r="QO17">
        <v>15.2</v>
      </c>
      <c r="QP17">
        <v>15.2</v>
      </c>
      <c r="QQ17">
        <v>15.8</v>
      </c>
      <c r="QR17">
        <v>16.100000000000001</v>
      </c>
      <c r="QS17">
        <v>17</v>
      </c>
      <c r="QT17">
        <v>19.899999999999999</v>
      </c>
      <c r="QU17">
        <v>19</v>
      </c>
      <c r="QV17">
        <v>8</v>
      </c>
      <c r="QW17">
        <v>17</v>
      </c>
      <c r="QX17">
        <v>18</v>
      </c>
      <c r="QY17">
        <v>19</v>
      </c>
      <c r="QZ17">
        <v>18</v>
      </c>
      <c r="RA17">
        <v>15</v>
      </c>
      <c r="RB17">
        <v>10</v>
      </c>
      <c r="RC17">
        <v>11</v>
      </c>
      <c r="RD17">
        <v>14</v>
      </c>
      <c r="RE17">
        <v>14</v>
      </c>
      <c r="RF17">
        <v>13</v>
      </c>
      <c r="RG17">
        <v>10</v>
      </c>
      <c r="RH17">
        <v>11</v>
      </c>
      <c r="RI17">
        <v>11</v>
      </c>
      <c r="RJ17">
        <v>9</v>
      </c>
      <c r="RK17">
        <v>9</v>
      </c>
      <c r="RL17">
        <v>9</v>
      </c>
      <c r="RM17">
        <v>9</v>
      </c>
      <c r="RN17">
        <v>9</v>
      </c>
      <c r="RO17">
        <v>9</v>
      </c>
      <c r="RP17">
        <v>9</v>
      </c>
      <c r="RQ17">
        <v>8</v>
      </c>
      <c r="RR17">
        <v>8</v>
      </c>
      <c r="RS17">
        <v>7.5</v>
      </c>
      <c r="RT17">
        <v>7.5</v>
      </c>
      <c r="RU17">
        <v>7.5</v>
      </c>
      <c r="RV17">
        <v>7.5</v>
      </c>
      <c r="RW17">
        <v>7.5</v>
      </c>
      <c r="RX17">
        <v>8</v>
      </c>
      <c r="RY17">
        <v>8</v>
      </c>
      <c r="RZ17">
        <v>8</v>
      </c>
      <c r="SA17">
        <v>8</v>
      </c>
      <c r="SB17">
        <v>9</v>
      </c>
      <c r="SC17">
        <v>9</v>
      </c>
      <c r="SD17">
        <v>9</v>
      </c>
      <c r="SE17">
        <v>10</v>
      </c>
      <c r="SF17">
        <v>10</v>
      </c>
      <c r="SG17">
        <v>10</v>
      </c>
      <c r="SH17">
        <v>10</v>
      </c>
      <c r="SI17">
        <v>10</v>
      </c>
      <c r="SJ17">
        <v>10</v>
      </c>
      <c r="SK17">
        <v>10</v>
      </c>
      <c r="SL17">
        <v>10</v>
      </c>
      <c r="SM17">
        <v>10</v>
      </c>
      <c r="SN17">
        <v>10</v>
      </c>
      <c r="SO17">
        <v>10</v>
      </c>
      <c r="SP17">
        <v>10</v>
      </c>
      <c r="SQ17">
        <v>9</v>
      </c>
      <c r="SR17">
        <v>8</v>
      </c>
      <c r="SS17">
        <v>8</v>
      </c>
      <c r="ST17">
        <v>8</v>
      </c>
      <c r="SU17">
        <v>8</v>
      </c>
      <c r="SV17">
        <v>8</v>
      </c>
      <c r="SW17">
        <v>7</v>
      </c>
      <c r="SX17">
        <v>7</v>
      </c>
      <c r="SY17">
        <v>7</v>
      </c>
      <c r="SZ17">
        <v>7</v>
      </c>
      <c r="TA17">
        <v>7</v>
      </c>
      <c r="TB17">
        <v>7</v>
      </c>
      <c r="TC17">
        <v>7</v>
      </c>
      <c r="TD17">
        <v>7</v>
      </c>
      <c r="TE17">
        <v>7</v>
      </c>
      <c r="TF17">
        <v>7</v>
      </c>
      <c r="TG17">
        <v>8</v>
      </c>
      <c r="TH17">
        <v>8</v>
      </c>
      <c r="TI17">
        <v>8</v>
      </c>
      <c r="TJ17">
        <v>7</v>
      </c>
      <c r="TK17">
        <v>7</v>
      </c>
      <c r="TL17">
        <v>7</v>
      </c>
      <c r="TM17">
        <v>7</v>
      </c>
      <c r="TN17">
        <v>7</v>
      </c>
      <c r="TO17">
        <v>7.5</v>
      </c>
      <c r="TP17">
        <v>7.5</v>
      </c>
      <c r="TQ17">
        <v>7.5</v>
      </c>
      <c r="TR17">
        <v>7.5</v>
      </c>
      <c r="TS17">
        <v>7.5</v>
      </c>
      <c r="TT17">
        <v>7.5</v>
      </c>
      <c r="TU17">
        <v>7.5</v>
      </c>
      <c r="TV17">
        <v>7.5</v>
      </c>
      <c r="TW17">
        <v>7.5</v>
      </c>
      <c r="TX17">
        <v>8</v>
      </c>
      <c r="TY17">
        <v>8</v>
      </c>
      <c r="TZ17">
        <v>8</v>
      </c>
      <c r="UA17">
        <v>9</v>
      </c>
      <c r="UB17">
        <v>9</v>
      </c>
      <c r="UC17">
        <v>9</v>
      </c>
      <c r="UD17">
        <v>9</v>
      </c>
      <c r="UE17">
        <v>9</v>
      </c>
      <c r="UF17">
        <v>9</v>
      </c>
      <c r="UG17">
        <v>9</v>
      </c>
      <c r="UH17">
        <v>9</v>
      </c>
      <c r="UI17">
        <v>9</v>
      </c>
      <c r="UJ17">
        <v>9</v>
      </c>
      <c r="UK17">
        <v>9</v>
      </c>
      <c r="UL17">
        <v>9</v>
      </c>
    </row>
    <row r="18" spans="1:558" x14ac:dyDescent="0.25">
      <c r="A18" t="s">
        <v>577</v>
      </c>
      <c r="B18">
        <v>-0.26</v>
      </c>
      <c r="C18">
        <v>-0.25</v>
      </c>
      <c r="D18">
        <v>-0.23</v>
      </c>
      <c r="E18">
        <v>-0.18</v>
      </c>
      <c r="F18">
        <v>-0.15</v>
      </c>
      <c r="G18">
        <v>-0.13</v>
      </c>
      <c r="H18">
        <v>-0.09</v>
      </c>
      <c r="I18">
        <v>-0.05</v>
      </c>
      <c r="J18">
        <v>-0.04</v>
      </c>
      <c r="K18">
        <v>-0.03</v>
      </c>
      <c r="L18">
        <v>-0.02</v>
      </c>
      <c r="M18">
        <v>-0.01</v>
      </c>
      <c r="N18">
        <v>-0.01</v>
      </c>
      <c r="O18">
        <v>0</v>
      </c>
      <c r="P18">
        <v>0.03</v>
      </c>
      <c r="Q18">
        <v>0.05</v>
      </c>
      <c r="R18">
        <v>0.06</v>
      </c>
      <c r="S18">
        <v>0.08</v>
      </c>
      <c r="T18">
        <v>0.08</v>
      </c>
      <c r="U18">
        <v>0.08</v>
      </c>
      <c r="V18">
        <v>0.1</v>
      </c>
      <c r="W18">
        <v>0.19</v>
      </c>
      <c r="X18">
        <v>0.2</v>
      </c>
      <c r="Y18">
        <v>0.24</v>
      </c>
      <c r="Z18">
        <v>0.32</v>
      </c>
      <c r="AA18">
        <v>0.33</v>
      </c>
      <c r="AB18">
        <v>0.31</v>
      </c>
      <c r="AC18">
        <v>0.28999999999999998</v>
      </c>
      <c r="AD18">
        <v>0.28999999999999998</v>
      </c>
      <c r="AE18">
        <v>0.27</v>
      </c>
      <c r="AF18">
        <v>0.22</v>
      </c>
      <c r="AG18">
        <v>0.23</v>
      </c>
      <c r="AH18">
        <v>0.22</v>
      </c>
      <c r="AI18">
        <v>0.23</v>
      </c>
      <c r="AJ18">
        <v>0.22</v>
      </c>
      <c r="AK18">
        <v>0.21</v>
      </c>
      <c r="AL18">
        <v>0.2</v>
      </c>
      <c r="AM18">
        <v>0.21</v>
      </c>
      <c r="AN18">
        <v>0.21</v>
      </c>
      <c r="AO18">
        <v>0.22</v>
      </c>
      <c r="AP18">
        <v>0.2</v>
      </c>
      <c r="AQ18">
        <v>0.19</v>
      </c>
      <c r="AR18">
        <v>0.19</v>
      </c>
      <c r="AS18">
        <v>0.21</v>
      </c>
      <c r="AT18">
        <v>0.25</v>
      </c>
      <c r="AU18">
        <v>0.33</v>
      </c>
      <c r="AV18">
        <v>0.5</v>
      </c>
      <c r="AW18">
        <v>0.66</v>
      </c>
      <c r="AX18">
        <v>0.68</v>
      </c>
      <c r="AY18">
        <v>0.74</v>
      </c>
      <c r="AZ18">
        <v>0.86</v>
      </c>
      <c r="BA18">
        <v>1.05</v>
      </c>
      <c r="BB18">
        <v>1.22</v>
      </c>
      <c r="BC18">
        <v>1.43</v>
      </c>
      <c r="BD18">
        <v>1.48</v>
      </c>
      <c r="BE18">
        <v>1.58</v>
      </c>
      <c r="BF18">
        <v>1.54</v>
      </c>
      <c r="BG18">
        <v>1.55</v>
      </c>
      <c r="BH18">
        <v>1.6</v>
      </c>
      <c r="BI18">
        <v>1.49</v>
      </c>
      <c r="BJ18">
        <v>1.43</v>
      </c>
      <c r="BK18">
        <v>1.32</v>
      </c>
      <c r="BL18">
        <v>1.18</v>
      </c>
      <c r="BM18">
        <v>1.0900000000000001</v>
      </c>
      <c r="BN18">
        <v>1.02</v>
      </c>
      <c r="BO18">
        <v>1.02</v>
      </c>
      <c r="BP18">
        <v>1.04</v>
      </c>
      <c r="BQ18">
        <v>1</v>
      </c>
      <c r="BR18">
        <v>0.88</v>
      </c>
      <c r="BS18">
        <v>0.9</v>
      </c>
      <c r="BT18">
        <v>0.85</v>
      </c>
      <c r="BU18">
        <v>0.73</v>
      </c>
      <c r="BV18">
        <v>0.69</v>
      </c>
      <c r="BW18">
        <v>0.64</v>
      </c>
      <c r="BX18">
        <v>0.65</v>
      </c>
      <c r="BY18">
        <v>0.66</v>
      </c>
      <c r="BZ18">
        <v>0.68</v>
      </c>
      <c r="CA18">
        <v>0.71</v>
      </c>
      <c r="CB18">
        <v>0.72</v>
      </c>
      <c r="CC18">
        <v>0.74</v>
      </c>
      <c r="CD18">
        <v>0.77</v>
      </c>
      <c r="CE18">
        <v>0.86</v>
      </c>
      <c r="CF18">
        <v>0.97</v>
      </c>
      <c r="CG18">
        <v>1.23</v>
      </c>
      <c r="CH18">
        <v>1.28</v>
      </c>
      <c r="CI18">
        <v>1.42</v>
      </c>
      <c r="CJ18">
        <v>1.64</v>
      </c>
      <c r="CK18">
        <v>1.94</v>
      </c>
      <c r="CL18">
        <v>2.46</v>
      </c>
      <c r="CM18">
        <v>3.29</v>
      </c>
      <c r="CN18">
        <v>4.24</v>
      </c>
      <c r="CO18">
        <v>5.1100000000000003</v>
      </c>
      <c r="CP18">
        <v>5.0199999999999996</v>
      </c>
      <c r="CQ18">
        <v>4.97</v>
      </c>
      <c r="CR18">
        <v>4.96</v>
      </c>
      <c r="CS18">
        <v>4.9400000000000004</v>
      </c>
      <c r="CT18">
        <v>4.8600000000000003</v>
      </c>
      <c r="CU18">
        <v>4.78</v>
      </c>
      <c r="CV18">
        <v>4.5999999999999996</v>
      </c>
      <c r="CW18">
        <v>4.3600000000000003</v>
      </c>
      <c r="CX18">
        <v>4.4800000000000004</v>
      </c>
      <c r="CY18">
        <v>4.8499999999999996</v>
      </c>
      <c r="CZ18">
        <v>4.6399999999999997</v>
      </c>
      <c r="DA18">
        <v>4.6900000000000004</v>
      </c>
      <c r="DB18">
        <v>4.74</v>
      </c>
      <c r="DC18">
        <v>4.54</v>
      </c>
      <c r="DD18">
        <v>4.22</v>
      </c>
      <c r="DE18">
        <v>4.1500000000000004</v>
      </c>
      <c r="DF18">
        <v>4.07</v>
      </c>
      <c r="DG18">
        <v>3.98</v>
      </c>
      <c r="DH18">
        <v>3.89</v>
      </c>
      <c r="DI18">
        <v>3.82</v>
      </c>
      <c r="DJ18">
        <v>3.75</v>
      </c>
      <c r="DK18">
        <v>3.68</v>
      </c>
      <c r="DL18">
        <v>3.6</v>
      </c>
      <c r="DM18">
        <v>3.5</v>
      </c>
      <c r="DN18">
        <v>3.34</v>
      </c>
      <c r="DO18">
        <v>3.23</v>
      </c>
      <c r="DP18">
        <v>3.1</v>
      </c>
      <c r="DQ18">
        <v>2.99</v>
      </c>
      <c r="DR18">
        <v>2.89</v>
      </c>
      <c r="DS18">
        <v>2.79</v>
      </c>
      <c r="DT18">
        <v>2.72</v>
      </c>
      <c r="DU18">
        <v>2.6</v>
      </c>
      <c r="DV18">
        <v>2.5099999999999998</v>
      </c>
      <c r="DW18">
        <v>2.4700000000000002</v>
      </c>
      <c r="DX18">
        <v>2.36</v>
      </c>
      <c r="DY18">
        <v>2.2000000000000002</v>
      </c>
      <c r="DZ18">
        <v>2.14</v>
      </c>
      <c r="EA18">
        <v>2.13</v>
      </c>
      <c r="EB18">
        <v>2.12</v>
      </c>
      <c r="EC18">
        <v>2.11</v>
      </c>
      <c r="ED18">
        <v>2.13</v>
      </c>
      <c r="EE18">
        <v>2.14</v>
      </c>
      <c r="EF18">
        <v>2.14</v>
      </c>
      <c r="EG18">
        <v>2.14</v>
      </c>
      <c r="EH18">
        <v>2.15</v>
      </c>
      <c r="EI18">
        <v>2.17</v>
      </c>
      <c r="EJ18">
        <v>2.17</v>
      </c>
      <c r="EK18">
        <v>2.15</v>
      </c>
      <c r="EL18">
        <v>2.12</v>
      </c>
      <c r="EM18">
        <v>2.11</v>
      </c>
      <c r="EN18">
        <v>2.12</v>
      </c>
      <c r="EO18">
        <v>2.11</v>
      </c>
      <c r="EP18">
        <v>2.09</v>
      </c>
      <c r="EQ18">
        <v>2.0499999999999998</v>
      </c>
      <c r="ER18">
        <v>2.0299999999999998</v>
      </c>
      <c r="ES18">
        <v>2.0699999999999998</v>
      </c>
      <c r="ET18">
        <v>2.09</v>
      </c>
      <c r="EU18">
        <v>2.15</v>
      </c>
      <c r="EV18">
        <v>2.16</v>
      </c>
      <c r="EW18">
        <v>2.14</v>
      </c>
      <c r="EX18">
        <v>2.15</v>
      </c>
      <c r="EY18">
        <v>2.14</v>
      </c>
      <c r="EZ18">
        <v>2.13</v>
      </c>
      <c r="FA18">
        <v>2.15</v>
      </c>
      <c r="FB18">
        <v>2.4</v>
      </c>
      <c r="FC18">
        <v>2.5299999999999998</v>
      </c>
      <c r="FD18">
        <v>2.5299999999999998</v>
      </c>
      <c r="FE18">
        <v>2.69</v>
      </c>
      <c r="FF18">
        <v>2.83</v>
      </c>
      <c r="FG18">
        <v>2.94</v>
      </c>
      <c r="FH18">
        <v>3.12</v>
      </c>
      <c r="FI18">
        <v>3.26</v>
      </c>
      <c r="FJ18">
        <v>3.31</v>
      </c>
      <c r="FK18">
        <v>3.35</v>
      </c>
      <c r="FL18">
        <v>3.41</v>
      </c>
      <c r="FM18">
        <v>3.46</v>
      </c>
      <c r="FN18">
        <v>3.47</v>
      </c>
      <c r="FO18">
        <v>3.41</v>
      </c>
      <c r="FP18">
        <v>3.39</v>
      </c>
      <c r="FQ18">
        <v>3.36</v>
      </c>
      <c r="FR18">
        <v>3.34</v>
      </c>
      <c r="FS18">
        <v>3.34</v>
      </c>
      <c r="FT18">
        <v>3.39</v>
      </c>
      <c r="FU18">
        <v>3.6</v>
      </c>
      <c r="FV18">
        <v>3.98</v>
      </c>
      <c r="FW18">
        <v>4.3499999999999996</v>
      </c>
      <c r="FX18">
        <v>4.47</v>
      </c>
      <c r="FY18">
        <v>4.45</v>
      </c>
      <c r="FZ18">
        <v>4.6399999999999997</v>
      </c>
      <c r="GA18">
        <v>4.68</v>
      </c>
      <c r="GB18">
        <v>4.71</v>
      </c>
      <c r="GC18">
        <v>4.76</v>
      </c>
      <c r="GD18">
        <v>4.7699999999999996</v>
      </c>
      <c r="GE18">
        <v>4.9400000000000004</v>
      </c>
      <c r="GF18">
        <v>5.09</v>
      </c>
      <c r="GG18">
        <v>5.04</v>
      </c>
      <c r="GH18">
        <v>4.8499999999999996</v>
      </c>
      <c r="GI18">
        <v>4.78</v>
      </c>
      <c r="GJ18">
        <v>4.58</v>
      </c>
      <c r="GK18">
        <v>4.5</v>
      </c>
      <c r="GL18">
        <v>4.3600000000000003</v>
      </c>
      <c r="GM18">
        <v>3.93</v>
      </c>
      <c r="GN18">
        <v>3.75</v>
      </c>
      <c r="GO18">
        <v>3.54</v>
      </c>
      <c r="GP18">
        <v>3.34</v>
      </c>
      <c r="GQ18">
        <v>3.45</v>
      </c>
      <c r="GR18">
        <v>3.47</v>
      </c>
      <c r="GS18">
        <v>3.38</v>
      </c>
      <c r="GT18">
        <v>2.73</v>
      </c>
      <c r="GU18">
        <v>2.69</v>
      </c>
      <c r="GV18">
        <v>2.68</v>
      </c>
      <c r="GW18">
        <v>2.63</v>
      </c>
      <c r="GX18">
        <v>2.58</v>
      </c>
      <c r="GY18">
        <v>2.7</v>
      </c>
      <c r="GZ18">
        <v>3.05</v>
      </c>
      <c r="HA18">
        <v>3.09</v>
      </c>
      <c r="HB18">
        <v>3.13</v>
      </c>
      <c r="HC18">
        <v>3.37</v>
      </c>
      <c r="HD18">
        <v>3.69</v>
      </c>
      <c r="HE18">
        <v>3.81</v>
      </c>
      <c r="HF18">
        <v>3.93</v>
      </c>
      <c r="HG18">
        <v>3.93</v>
      </c>
      <c r="HH18">
        <v>3.95</v>
      </c>
      <c r="HI18">
        <v>4.0199999999999996</v>
      </c>
      <c r="HJ18">
        <v>4.0599999999999996</v>
      </c>
      <c r="HK18">
        <v>4.09</v>
      </c>
      <c r="HL18">
        <v>4.1100000000000003</v>
      </c>
      <c r="HM18">
        <v>4.24</v>
      </c>
      <c r="HN18">
        <v>4.26</v>
      </c>
      <c r="HO18">
        <v>4.37</v>
      </c>
      <c r="HP18">
        <v>4.49</v>
      </c>
      <c r="HQ18">
        <v>4.4400000000000004</v>
      </c>
      <c r="HR18">
        <v>4.3099999999999996</v>
      </c>
      <c r="HS18">
        <v>4.3600000000000003</v>
      </c>
      <c r="HT18">
        <v>4.3</v>
      </c>
      <c r="HU18">
        <v>4.29</v>
      </c>
      <c r="HV18">
        <v>4.3</v>
      </c>
      <c r="HW18">
        <v>4.3899999999999997</v>
      </c>
      <c r="HX18">
        <v>4.5</v>
      </c>
      <c r="HY18">
        <v>4.43</v>
      </c>
      <c r="HZ18">
        <v>4.3899999999999997</v>
      </c>
      <c r="IA18">
        <v>4.5</v>
      </c>
      <c r="IB18">
        <v>4.57</v>
      </c>
      <c r="IC18">
        <v>4.6900000000000004</v>
      </c>
      <c r="ID18">
        <v>4.8600000000000003</v>
      </c>
      <c r="IE18">
        <v>5.08</v>
      </c>
      <c r="IF18">
        <v>5.0599999999999996</v>
      </c>
      <c r="IG18">
        <v>5.08</v>
      </c>
      <c r="IH18">
        <v>5.0599999999999996</v>
      </c>
      <c r="II18">
        <v>5.27</v>
      </c>
      <c r="IJ18">
        <v>5.5</v>
      </c>
      <c r="IK18">
        <v>5.58</v>
      </c>
      <c r="IL18">
        <v>5.81</v>
      </c>
      <c r="IM18">
        <v>6.32</v>
      </c>
      <c r="IN18">
        <v>6.45</v>
      </c>
      <c r="IO18">
        <v>6.75</v>
      </c>
      <c r="IP18">
        <v>6.5</v>
      </c>
      <c r="IQ18">
        <v>6.66</v>
      </c>
      <c r="IR18">
        <v>6.92</v>
      </c>
      <c r="IS18">
        <v>7.08</v>
      </c>
      <c r="IT18">
        <v>7.04</v>
      </c>
      <c r="IU18">
        <v>7.29</v>
      </c>
      <c r="IV18">
        <v>7.58</v>
      </c>
      <c r="IW18">
        <v>6.59</v>
      </c>
      <c r="IX18">
        <v>6.66</v>
      </c>
      <c r="IY18">
        <v>6.69</v>
      </c>
      <c r="IZ18">
        <v>6.4</v>
      </c>
      <c r="JA18">
        <v>6.43</v>
      </c>
      <c r="JB18">
        <v>6.38</v>
      </c>
      <c r="JC18">
        <v>6.43</v>
      </c>
      <c r="JD18">
        <v>6.34</v>
      </c>
      <c r="JE18">
        <v>6.3</v>
      </c>
      <c r="JF18">
        <v>6.24</v>
      </c>
      <c r="JG18">
        <v>6.57</v>
      </c>
      <c r="JH18">
        <v>6.75</v>
      </c>
      <c r="JI18">
        <v>6.86</v>
      </c>
      <c r="JJ18">
        <v>6.91</v>
      </c>
      <c r="JK18" t="s">
        <v>578</v>
      </c>
      <c r="JL18">
        <v>7.2</v>
      </c>
      <c r="JM18">
        <v>7.46</v>
      </c>
      <c r="JN18">
        <v>7.64</v>
      </c>
      <c r="JO18">
        <v>7.85</v>
      </c>
      <c r="JP18">
        <v>8.16</v>
      </c>
      <c r="JQ18">
        <v>8.23</v>
      </c>
      <c r="JR18">
        <v>8.59</v>
      </c>
      <c r="JS18">
        <v>9.3800000000000008</v>
      </c>
      <c r="JT18">
        <v>9.9499999999999993</v>
      </c>
      <c r="JU18">
        <v>10.3</v>
      </c>
      <c r="JV18">
        <v>10.73</v>
      </c>
      <c r="JW18">
        <v>11.04</v>
      </c>
      <c r="JX18">
        <v>10.66</v>
      </c>
      <c r="JY18">
        <v>11.18</v>
      </c>
      <c r="JZ18">
        <v>11.82</v>
      </c>
      <c r="KA18">
        <v>11.37</v>
      </c>
      <c r="KB18">
        <v>11.26</v>
      </c>
      <c r="KC18">
        <v>10.81</v>
      </c>
      <c r="KD18">
        <v>10.61</v>
      </c>
      <c r="KE18">
        <v>10.63</v>
      </c>
      <c r="KF18">
        <v>10.59</v>
      </c>
      <c r="KG18">
        <v>10.54</v>
      </c>
      <c r="KH18">
        <v>10.5</v>
      </c>
      <c r="KI18">
        <v>10.66</v>
      </c>
      <c r="KJ18">
        <v>10.31</v>
      </c>
      <c r="KK18">
        <v>10.18</v>
      </c>
      <c r="KL18">
        <v>10.16</v>
      </c>
      <c r="KM18">
        <v>10.25</v>
      </c>
      <c r="KN18">
        <v>10.14</v>
      </c>
      <c r="KO18">
        <v>10.06</v>
      </c>
      <c r="KP18">
        <v>10</v>
      </c>
      <c r="KQ18">
        <v>10.220000000000001</v>
      </c>
      <c r="KR18">
        <v>10.39</v>
      </c>
      <c r="KS18">
        <v>10.67</v>
      </c>
      <c r="KT18">
        <v>10.91</v>
      </c>
      <c r="KU18">
        <v>10.95</v>
      </c>
      <c r="KV18">
        <v>10.45</v>
      </c>
      <c r="KW18">
        <v>10.15</v>
      </c>
      <c r="KX18">
        <v>10.06</v>
      </c>
      <c r="KY18">
        <v>10.16</v>
      </c>
      <c r="KZ18">
        <v>10</v>
      </c>
      <c r="LA18">
        <v>10.050000000000001</v>
      </c>
      <c r="LB18">
        <v>10.17</v>
      </c>
      <c r="LC18">
        <v>10.24</v>
      </c>
      <c r="LD18">
        <v>10.72</v>
      </c>
      <c r="LE18">
        <v>10.76</v>
      </c>
      <c r="LF18">
        <v>10.8</v>
      </c>
      <c r="LG18" t="s">
        <v>560</v>
      </c>
      <c r="LH18" t="s">
        <v>560</v>
      </c>
      <c r="LI18" t="s">
        <v>560</v>
      </c>
      <c r="LJ18" t="s">
        <v>560</v>
      </c>
      <c r="LK18" t="s">
        <v>560</v>
      </c>
      <c r="LL18" t="s">
        <v>560</v>
      </c>
      <c r="LM18" t="s">
        <v>560</v>
      </c>
      <c r="LN18" t="s">
        <v>560</v>
      </c>
      <c r="LO18" t="s">
        <v>560</v>
      </c>
      <c r="LP18" t="s">
        <v>560</v>
      </c>
      <c r="LQ18" t="s">
        <v>560</v>
      </c>
      <c r="LR18" t="s">
        <v>560</v>
      </c>
      <c r="LS18" t="s">
        <v>560</v>
      </c>
      <c r="LT18" t="s">
        <v>560</v>
      </c>
      <c r="LU18" t="s">
        <v>560</v>
      </c>
      <c r="LV18" t="s">
        <v>560</v>
      </c>
      <c r="LW18" t="s">
        <v>560</v>
      </c>
      <c r="LX18" t="s">
        <v>560</v>
      </c>
      <c r="LY18" t="s">
        <v>560</v>
      </c>
      <c r="LZ18" t="s">
        <v>560</v>
      </c>
      <c r="MA18" t="s">
        <v>560</v>
      </c>
      <c r="MB18" t="s">
        <v>560</v>
      </c>
      <c r="MC18" t="s">
        <v>560</v>
      </c>
      <c r="MD18" t="s">
        <v>560</v>
      </c>
      <c r="ME18" t="s">
        <v>560</v>
      </c>
      <c r="MF18" t="s">
        <v>560</v>
      </c>
      <c r="MG18" t="s">
        <v>560</v>
      </c>
      <c r="MH18" t="s">
        <v>560</v>
      </c>
      <c r="MI18" t="s">
        <v>560</v>
      </c>
      <c r="MJ18" t="s">
        <v>560</v>
      </c>
      <c r="MK18" t="s">
        <v>560</v>
      </c>
      <c r="ML18" t="s">
        <v>560</v>
      </c>
      <c r="MM18" t="s">
        <v>560</v>
      </c>
      <c r="MN18" t="s">
        <v>560</v>
      </c>
      <c r="MO18" t="s">
        <v>560</v>
      </c>
      <c r="MP18" t="s">
        <v>560</v>
      </c>
      <c r="MQ18" t="s">
        <v>560</v>
      </c>
      <c r="MR18" t="s">
        <v>560</v>
      </c>
      <c r="MS18" t="s">
        <v>560</v>
      </c>
      <c r="MT18" t="s">
        <v>560</v>
      </c>
      <c r="MU18" t="s">
        <v>560</v>
      </c>
      <c r="MV18" t="s">
        <v>560</v>
      </c>
      <c r="MW18" t="s">
        <v>560</v>
      </c>
      <c r="MX18" t="s">
        <v>560</v>
      </c>
      <c r="MY18" t="s">
        <v>560</v>
      </c>
      <c r="MZ18" t="s">
        <v>560</v>
      </c>
      <c r="NA18" t="s">
        <v>560</v>
      </c>
      <c r="NB18" t="s">
        <v>560</v>
      </c>
      <c r="NC18" t="s">
        <v>560</v>
      </c>
      <c r="ND18" t="s">
        <v>560</v>
      </c>
      <c r="NE18" t="s">
        <v>560</v>
      </c>
      <c r="NF18" t="s">
        <v>560</v>
      </c>
      <c r="NG18" t="s">
        <v>560</v>
      </c>
      <c r="NH18" t="s">
        <v>560</v>
      </c>
      <c r="NI18" t="s">
        <v>560</v>
      </c>
      <c r="NJ18" t="s">
        <v>560</v>
      </c>
      <c r="NK18" t="s">
        <v>560</v>
      </c>
      <c r="NL18" t="s">
        <v>560</v>
      </c>
      <c r="NM18" t="s">
        <v>560</v>
      </c>
      <c r="NN18" t="s">
        <v>560</v>
      </c>
      <c r="NO18" t="s">
        <v>560</v>
      </c>
      <c r="NP18" t="s">
        <v>560</v>
      </c>
      <c r="NQ18" t="s">
        <v>560</v>
      </c>
      <c r="NR18" t="s">
        <v>560</v>
      </c>
      <c r="NS18" t="s">
        <v>560</v>
      </c>
      <c r="NT18" t="s">
        <v>560</v>
      </c>
      <c r="NU18" t="s">
        <v>560</v>
      </c>
      <c r="NV18" t="s">
        <v>560</v>
      </c>
      <c r="NW18" t="s">
        <v>560</v>
      </c>
      <c r="NX18" t="s">
        <v>560</v>
      </c>
      <c r="NY18" t="s">
        <v>560</v>
      </c>
      <c r="NZ18" t="s">
        <v>560</v>
      </c>
      <c r="OA18" t="s">
        <v>560</v>
      </c>
      <c r="OB18" t="s">
        <v>560</v>
      </c>
      <c r="OC18" t="s">
        <v>560</v>
      </c>
      <c r="OD18" t="s">
        <v>560</v>
      </c>
      <c r="OE18" t="s">
        <v>560</v>
      </c>
      <c r="OF18" t="s">
        <v>560</v>
      </c>
      <c r="OG18" t="s">
        <v>560</v>
      </c>
      <c r="OH18" t="s">
        <v>560</v>
      </c>
      <c r="OI18" t="s">
        <v>560</v>
      </c>
      <c r="OJ18" t="s">
        <v>560</v>
      </c>
      <c r="OK18" t="s">
        <v>560</v>
      </c>
      <c r="OL18" t="s">
        <v>560</v>
      </c>
      <c r="OM18" t="s">
        <v>560</v>
      </c>
      <c r="ON18" t="s">
        <v>560</v>
      </c>
      <c r="OO18" t="s">
        <v>560</v>
      </c>
      <c r="OP18" t="s">
        <v>560</v>
      </c>
      <c r="OQ18" t="s">
        <v>560</v>
      </c>
      <c r="OR18" t="s">
        <v>560</v>
      </c>
      <c r="OS18" t="s">
        <v>560</v>
      </c>
      <c r="OT18" t="s">
        <v>560</v>
      </c>
      <c r="OU18" t="s">
        <v>560</v>
      </c>
      <c r="OV18" t="s">
        <v>560</v>
      </c>
      <c r="OW18" t="s">
        <v>560</v>
      </c>
      <c r="OX18" t="s">
        <v>560</v>
      </c>
      <c r="OY18" t="s">
        <v>560</v>
      </c>
      <c r="OZ18" t="s">
        <v>560</v>
      </c>
      <c r="PA18" t="s">
        <v>560</v>
      </c>
      <c r="PB18" t="s">
        <v>560</v>
      </c>
      <c r="PC18" t="s">
        <v>560</v>
      </c>
      <c r="PD18" t="s">
        <v>560</v>
      </c>
      <c r="PE18" t="s">
        <v>560</v>
      </c>
      <c r="PF18" t="s">
        <v>560</v>
      </c>
      <c r="PG18" t="s">
        <v>560</v>
      </c>
      <c r="PH18" t="s">
        <v>560</v>
      </c>
      <c r="PI18" t="s">
        <v>560</v>
      </c>
      <c r="PJ18" t="s">
        <v>560</v>
      </c>
      <c r="PK18" t="s">
        <v>560</v>
      </c>
      <c r="PL18" t="s">
        <v>560</v>
      </c>
      <c r="PM18" t="s">
        <v>560</v>
      </c>
      <c r="PN18" t="s">
        <v>560</v>
      </c>
      <c r="PO18" t="s">
        <v>560</v>
      </c>
      <c r="PP18" t="s">
        <v>560</v>
      </c>
      <c r="PQ18" t="s">
        <v>560</v>
      </c>
      <c r="PR18" t="s">
        <v>560</v>
      </c>
      <c r="PS18" t="s">
        <v>560</v>
      </c>
      <c r="PT18" t="s">
        <v>560</v>
      </c>
      <c r="PU18" t="s">
        <v>560</v>
      </c>
      <c r="PV18" t="s">
        <v>560</v>
      </c>
      <c r="PW18" t="s">
        <v>560</v>
      </c>
      <c r="PX18" t="s">
        <v>560</v>
      </c>
      <c r="PY18" t="s">
        <v>560</v>
      </c>
      <c r="PZ18" t="s">
        <v>560</v>
      </c>
      <c r="QA18" t="s">
        <v>560</v>
      </c>
      <c r="QB18" t="s">
        <v>560</v>
      </c>
      <c r="QC18" t="s">
        <v>560</v>
      </c>
      <c r="QD18" t="s">
        <v>560</v>
      </c>
      <c r="QE18" t="s">
        <v>560</v>
      </c>
      <c r="QF18" t="s">
        <v>560</v>
      </c>
      <c r="QG18" t="s">
        <v>560</v>
      </c>
      <c r="QH18" t="s">
        <v>560</v>
      </c>
      <c r="QI18" t="s">
        <v>560</v>
      </c>
      <c r="QJ18" t="s">
        <v>560</v>
      </c>
      <c r="QK18" t="s">
        <v>560</v>
      </c>
      <c r="QL18" t="s">
        <v>560</v>
      </c>
      <c r="QM18" t="s">
        <v>560</v>
      </c>
      <c r="QN18" t="s">
        <v>560</v>
      </c>
      <c r="QO18" t="s">
        <v>560</v>
      </c>
      <c r="QP18" t="s">
        <v>560</v>
      </c>
      <c r="QQ18" t="s">
        <v>560</v>
      </c>
      <c r="QR18" t="s">
        <v>560</v>
      </c>
      <c r="QS18" t="s">
        <v>560</v>
      </c>
      <c r="QT18" t="s">
        <v>560</v>
      </c>
      <c r="QU18" t="s">
        <v>560</v>
      </c>
      <c r="QV18" t="s">
        <v>560</v>
      </c>
      <c r="QW18" t="s">
        <v>560</v>
      </c>
      <c r="QX18" t="s">
        <v>560</v>
      </c>
      <c r="QY18" t="s">
        <v>560</v>
      </c>
      <c r="QZ18" t="s">
        <v>560</v>
      </c>
      <c r="RA18" t="s">
        <v>560</v>
      </c>
      <c r="RB18" t="s">
        <v>560</v>
      </c>
      <c r="RC18" t="s">
        <v>560</v>
      </c>
      <c r="RD18" t="s">
        <v>560</v>
      </c>
      <c r="RE18" t="s">
        <v>560</v>
      </c>
      <c r="RF18" t="s">
        <v>560</v>
      </c>
      <c r="RG18" t="s">
        <v>560</v>
      </c>
      <c r="RH18" t="s">
        <v>560</v>
      </c>
      <c r="RI18" t="s">
        <v>560</v>
      </c>
      <c r="RJ18" t="s">
        <v>560</v>
      </c>
      <c r="RK18" t="s">
        <v>560</v>
      </c>
      <c r="RL18" t="s">
        <v>560</v>
      </c>
      <c r="RM18" t="s">
        <v>560</v>
      </c>
      <c r="RN18" t="s">
        <v>560</v>
      </c>
      <c r="RO18" t="s">
        <v>560</v>
      </c>
      <c r="RP18" t="s">
        <v>560</v>
      </c>
      <c r="RQ18" t="s">
        <v>560</v>
      </c>
      <c r="RR18" t="s">
        <v>560</v>
      </c>
      <c r="RS18" t="s">
        <v>560</v>
      </c>
      <c r="RT18" t="s">
        <v>560</v>
      </c>
      <c r="RU18" t="s">
        <v>560</v>
      </c>
      <c r="RV18" t="s">
        <v>560</v>
      </c>
      <c r="RW18" t="s">
        <v>560</v>
      </c>
      <c r="RX18" t="s">
        <v>560</v>
      </c>
      <c r="RY18" t="s">
        <v>560</v>
      </c>
      <c r="RZ18" t="s">
        <v>560</v>
      </c>
      <c r="SA18" t="s">
        <v>560</v>
      </c>
      <c r="SB18" t="s">
        <v>560</v>
      </c>
      <c r="SC18" t="s">
        <v>560</v>
      </c>
      <c r="SD18" t="s">
        <v>560</v>
      </c>
      <c r="SE18" t="s">
        <v>560</v>
      </c>
      <c r="SF18" t="s">
        <v>560</v>
      </c>
      <c r="SG18" t="s">
        <v>560</v>
      </c>
      <c r="SH18" t="s">
        <v>560</v>
      </c>
      <c r="SI18" t="s">
        <v>560</v>
      </c>
      <c r="SJ18" t="s">
        <v>560</v>
      </c>
      <c r="SK18" t="s">
        <v>560</v>
      </c>
      <c r="SL18" t="s">
        <v>560</v>
      </c>
      <c r="SM18" t="s">
        <v>560</v>
      </c>
      <c r="SN18" t="s">
        <v>560</v>
      </c>
      <c r="SO18" t="s">
        <v>560</v>
      </c>
      <c r="SP18" t="s">
        <v>560</v>
      </c>
      <c r="SQ18" t="s">
        <v>560</v>
      </c>
      <c r="SR18" t="s">
        <v>560</v>
      </c>
      <c r="SS18" t="s">
        <v>560</v>
      </c>
      <c r="ST18" t="s">
        <v>560</v>
      </c>
      <c r="SU18" t="s">
        <v>560</v>
      </c>
      <c r="SV18" t="s">
        <v>560</v>
      </c>
      <c r="SW18" t="s">
        <v>560</v>
      </c>
      <c r="SX18" t="s">
        <v>560</v>
      </c>
      <c r="SY18" t="s">
        <v>560</v>
      </c>
      <c r="SZ18" t="s">
        <v>560</v>
      </c>
      <c r="TA18" t="s">
        <v>560</v>
      </c>
      <c r="TB18" t="s">
        <v>560</v>
      </c>
      <c r="TC18" t="s">
        <v>560</v>
      </c>
      <c r="TD18" t="s">
        <v>560</v>
      </c>
      <c r="TE18" t="s">
        <v>560</v>
      </c>
      <c r="TF18" t="s">
        <v>560</v>
      </c>
      <c r="TG18" t="s">
        <v>560</v>
      </c>
      <c r="TH18" t="s">
        <v>560</v>
      </c>
      <c r="TI18" t="s">
        <v>560</v>
      </c>
      <c r="TJ18" t="s">
        <v>560</v>
      </c>
      <c r="TK18" t="s">
        <v>560</v>
      </c>
      <c r="TL18" t="s">
        <v>560</v>
      </c>
      <c r="TM18" t="s">
        <v>560</v>
      </c>
      <c r="TN18" t="s">
        <v>560</v>
      </c>
      <c r="TO18" t="s">
        <v>560</v>
      </c>
      <c r="TP18" t="s">
        <v>560</v>
      </c>
      <c r="TQ18" t="s">
        <v>560</v>
      </c>
      <c r="TR18" t="s">
        <v>560</v>
      </c>
      <c r="TS18" t="s">
        <v>560</v>
      </c>
      <c r="TT18" t="s">
        <v>560</v>
      </c>
      <c r="TU18" t="s">
        <v>560</v>
      </c>
      <c r="TV18" t="s">
        <v>560</v>
      </c>
      <c r="TW18" t="s">
        <v>560</v>
      </c>
      <c r="TX18" t="s">
        <v>560</v>
      </c>
      <c r="TY18" t="s">
        <v>560</v>
      </c>
      <c r="TZ18" t="s">
        <v>560</v>
      </c>
      <c r="UA18" t="s">
        <v>560</v>
      </c>
      <c r="UB18" t="s">
        <v>560</v>
      </c>
      <c r="UC18" t="s">
        <v>560</v>
      </c>
      <c r="UD18" t="s">
        <v>560</v>
      </c>
      <c r="UE18" t="s">
        <v>560</v>
      </c>
      <c r="UF18" t="s">
        <v>560</v>
      </c>
      <c r="UG18" t="s">
        <v>560</v>
      </c>
      <c r="UH18" t="s">
        <v>560</v>
      </c>
      <c r="UI18" t="s">
        <v>560</v>
      </c>
      <c r="UJ18" t="s">
        <v>560</v>
      </c>
      <c r="UK18" t="s">
        <v>560</v>
      </c>
      <c r="UL18" t="s">
        <v>560</v>
      </c>
    </row>
    <row r="19" spans="1:558" x14ac:dyDescent="0.25">
      <c r="A19" t="s">
        <v>579</v>
      </c>
      <c r="B19">
        <v>0.8</v>
      </c>
      <c r="C19">
        <v>0.82</v>
      </c>
      <c r="D19">
        <v>0.83</v>
      </c>
      <c r="E19">
        <v>0.88</v>
      </c>
      <c r="F19">
        <v>1.06</v>
      </c>
      <c r="G19">
        <v>1.24</v>
      </c>
      <c r="H19">
        <v>1.41</v>
      </c>
      <c r="I19">
        <v>1.75</v>
      </c>
      <c r="J19">
        <v>1.87</v>
      </c>
      <c r="K19">
        <v>1.1599999999999999</v>
      </c>
      <c r="L19">
        <v>1.0900000000000001</v>
      </c>
      <c r="M19">
        <v>0.94</v>
      </c>
      <c r="N19">
        <v>0.96</v>
      </c>
      <c r="O19">
        <v>1.01</v>
      </c>
      <c r="P19">
        <v>1.1200000000000001</v>
      </c>
      <c r="Q19">
        <v>1.1200000000000001</v>
      </c>
      <c r="R19">
        <v>1.08</v>
      </c>
      <c r="S19">
        <v>1.0900000000000001</v>
      </c>
      <c r="T19">
        <v>1.1000000000000001</v>
      </c>
      <c r="U19">
        <v>1.1399999999999999</v>
      </c>
      <c r="V19">
        <v>1.1599999999999999</v>
      </c>
      <c r="W19">
        <v>1.01</v>
      </c>
      <c r="X19">
        <v>0.87</v>
      </c>
      <c r="Y19">
        <v>0.89</v>
      </c>
      <c r="Z19">
        <v>0.87</v>
      </c>
      <c r="AA19">
        <v>0.83</v>
      </c>
      <c r="AB19">
        <v>0.86</v>
      </c>
      <c r="AC19">
        <v>0.88</v>
      </c>
      <c r="AD19">
        <v>0.95</v>
      </c>
      <c r="AE19">
        <v>1.01</v>
      </c>
      <c r="AF19">
        <v>1.35</v>
      </c>
      <c r="AG19">
        <v>1.72</v>
      </c>
      <c r="AH19">
        <v>1.9</v>
      </c>
      <c r="AI19">
        <v>1.91</v>
      </c>
      <c r="AJ19">
        <v>2.2200000000000002</v>
      </c>
      <c r="AK19">
        <v>1.71</v>
      </c>
      <c r="AL19">
        <v>1.1399999999999999</v>
      </c>
      <c r="AM19">
        <v>1.03</v>
      </c>
      <c r="AN19">
        <v>1.17</v>
      </c>
      <c r="AO19">
        <v>1.31</v>
      </c>
      <c r="AP19">
        <v>1.58</v>
      </c>
      <c r="AQ19">
        <v>1.68</v>
      </c>
      <c r="AR19">
        <v>2.25</v>
      </c>
      <c r="AS19">
        <v>2.59</v>
      </c>
      <c r="AT19">
        <v>3.5</v>
      </c>
      <c r="AU19">
        <v>3.63</v>
      </c>
      <c r="AV19">
        <v>3.11</v>
      </c>
      <c r="AW19">
        <v>2.59</v>
      </c>
      <c r="AX19">
        <v>2.65</v>
      </c>
      <c r="AY19">
        <v>3.48</v>
      </c>
      <c r="AZ19">
        <v>4.76</v>
      </c>
      <c r="BA19">
        <v>5.67</v>
      </c>
      <c r="BB19">
        <v>4.96</v>
      </c>
      <c r="BC19">
        <v>5.03</v>
      </c>
      <c r="BD19">
        <v>5.18</v>
      </c>
      <c r="BE19">
        <v>5.34</v>
      </c>
      <c r="BF19">
        <v>3.84</v>
      </c>
      <c r="BG19">
        <v>3.28</v>
      </c>
      <c r="BH19">
        <v>2.19</v>
      </c>
      <c r="BI19">
        <v>1.5</v>
      </c>
      <c r="BJ19">
        <v>1.58</v>
      </c>
      <c r="BK19">
        <v>1.91</v>
      </c>
      <c r="BL19">
        <v>2.4700000000000002</v>
      </c>
      <c r="BM19">
        <v>2.64</v>
      </c>
      <c r="BN19">
        <v>2.8</v>
      </c>
      <c r="BO19">
        <v>2.81</v>
      </c>
      <c r="BP19">
        <v>2.4500000000000002</v>
      </c>
      <c r="BQ19">
        <v>2.57</v>
      </c>
      <c r="BR19">
        <v>2.77</v>
      </c>
      <c r="BS19">
        <v>2.72</v>
      </c>
      <c r="BT19">
        <v>2.4900000000000002</v>
      </c>
      <c r="BU19">
        <v>2.41</v>
      </c>
      <c r="BV19">
        <v>2.25</v>
      </c>
      <c r="BW19">
        <v>2.16</v>
      </c>
      <c r="BX19">
        <v>1.85</v>
      </c>
      <c r="BY19">
        <v>1.76</v>
      </c>
      <c r="BZ19">
        <v>3.03</v>
      </c>
      <c r="CA19">
        <v>4.16</v>
      </c>
      <c r="CB19">
        <v>5.81</v>
      </c>
      <c r="CC19">
        <v>8.65</v>
      </c>
      <c r="CD19">
        <v>9.61</v>
      </c>
      <c r="CE19">
        <v>9.7200000000000006</v>
      </c>
      <c r="CF19">
        <v>9.57</v>
      </c>
      <c r="CG19">
        <v>9.25</v>
      </c>
      <c r="CH19">
        <v>9.7100000000000009</v>
      </c>
      <c r="CI19">
        <v>10.5</v>
      </c>
      <c r="CJ19">
        <v>11.26</v>
      </c>
      <c r="CK19">
        <v>10.119999999999999</v>
      </c>
      <c r="CL19">
        <v>9.16</v>
      </c>
      <c r="CM19">
        <v>8.6</v>
      </c>
      <c r="CN19">
        <v>8.93</v>
      </c>
      <c r="CO19">
        <v>8.5500000000000007</v>
      </c>
      <c r="CP19">
        <v>6.67</v>
      </c>
      <c r="CQ19">
        <v>6.33</v>
      </c>
      <c r="CR19">
        <v>6.31</v>
      </c>
      <c r="CS19">
        <v>6.41</v>
      </c>
      <c r="CT19">
        <v>6.4</v>
      </c>
      <c r="CU19">
        <v>6.43</v>
      </c>
      <c r="CV19">
        <v>6.61</v>
      </c>
      <c r="CW19">
        <v>7.44</v>
      </c>
      <c r="CX19">
        <v>7.56</v>
      </c>
      <c r="CY19">
        <v>7.47</v>
      </c>
      <c r="CZ19">
        <v>7.19</v>
      </c>
      <c r="DA19">
        <v>6.49</v>
      </c>
      <c r="DB19">
        <v>5.84</v>
      </c>
      <c r="DC19">
        <v>5.58</v>
      </c>
      <c r="DD19">
        <v>7.37</v>
      </c>
      <c r="DE19">
        <v>5.6</v>
      </c>
      <c r="DF19">
        <v>4.8099999999999996</v>
      </c>
      <c r="DG19">
        <v>4.53</v>
      </c>
      <c r="DH19">
        <v>4.29</v>
      </c>
      <c r="DI19">
        <v>4.32</v>
      </c>
      <c r="DJ19">
        <v>4.43</v>
      </c>
      <c r="DK19">
        <v>4.5199999999999996</v>
      </c>
      <c r="DL19">
        <v>4.3499999999999996</v>
      </c>
      <c r="DM19">
        <v>4.49</v>
      </c>
      <c r="DN19">
        <v>4.45</v>
      </c>
      <c r="DO19">
        <v>4.4000000000000004</v>
      </c>
      <c r="DP19">
        <v>4.43</v>
      </c>
      <c r="DQ19">
        <v>4.3499999999999996</v>
      </c>
      <c r="DR19">
        <v>4.16</v>
      </c>
      <c r="DS19">
        <v>3.79</v>
      </c>
      <c r="DT19">
        <v>4.6500000000000004</v>
      </c>
      <c r="DU19">
        <v>4.9800000000000004</v>
      </c>
      <c r="DV19">
        <v>5.3</v>
      </c>
      <c r="DW19">
        <v>5.9</v>
      </c>
      <c r="DX19">
        <v>5.84</v>
      </c>
      <c r="DY19">
        <v>5.7</v>
      </c>
      <c r="DZ19">
        <v>6.55</v>
      </c>
      <c r="EA19">
        <v>7.43</v>
      </c>
      <c r="EB19">
        <v>6.43</v>
      </c>
      <c r="EC19">
        <v>6.15</v>
      </c>
      <c r="ED19">
        <v>5.32</v>
      </c>
      <c r="EE19">
        <v>5.73</v>
      </c>
      <c r="EF19">
        <v>6.5</v>
      </c>
      <c r="EG19">
        <v>6.47</v>
      </c>
      <c r="EH19">
        <v>6.59</v>
      </c>
      <c r="EI19">
        <v>6.67</v>
      </c>
      <c r="EJ19">
        <v>6.86</v>
      </c>
      <c r="EK19">
        <v>7.56</v>
      </c>
      <c r="EL19">
        <v>8.15</v>
      </c>
      <c r="EM19">
        <v>8.06</v>
      </c>
      <c r="EN19">
        <v>7.22</v>
      </c>
      <c r="EO19">
        <v>5.59</v>
      </c>
      <c r="EP19">
        <v>5.88</v>
      </c>
      <c r="EQ19">
        <v>7.46</v>
      </c>
      <c r="ER19">
        <v>8.42</v>
      </c>
      <c r="ES19">
        <v>7.66</v>
      </c>
      <c r="ET19">
        <v>8.1999999999999993</v>
      </c>
      <c r="EU19">
        <v>4.72</v>
      </c>
      <c r="EV19">
        <v>5.36</v>
      </c>
      <c r="EW19">
        <v>6.31</v>
      </c>
      <c r="EX19">
        <v>4.95</v>
      </c>
      <c r="EY19">
        <v>3</v>
      </c>
      <c r="EZ19" t="s">
        <v>559</v>
      </c>
      <c r="FA19">
        <v>2.2000000000000002</v>
      </c>
      <c r="FB19">
        <v>2.2999999999999998</v>
      </c>
      <c r="FC19">
        <v>2.35</v>
      </c>
      <c r="FD19">
        <v>2.4</v>
      </c>
      <c r="FE19">
        <v>1.9</v>
      </c>
      <c r="FF19">
        <v>2.04</v>
      </c>
      <c r="FG19">
        <v>2</v>
      </c>
      <c r="FH19">
        <v>1.97</v>
      </c>
      <c r="FI19">
        <v>1.9</v>
      </c>
      <c r="FJ19">
        <v>1.99</v>
      </c>
      <c r="FK19">
        <v>2.0099999999999998</v>
      </c>
      <c r="FL19">
        <v>2.09</v>
      </c>
      <c r="FM19">
        <v>2.7</v>
      </c>
      <c r="FN19">
        <v>3.06</v>
      </c>
      <c r="FO19">
        <v>3.24</v>
      </c>
      <c r="FP19">
        <v>3.43</v>
      </c>
      <c r="FQ19">
        <v>3.73</v>
      </c>
      <c r="FR19">
        <v>3.87</v>
      </c>
      <c r="FS19">
        <v>4.28</v>
      </c>
      <c r="FT19">
        <v>5.0599999999999996</v>
      </c>
      <c r="FU19">
        <v>5.8</v>
      </c>
      <c r="FV19">
        <v>6.22</v>
      </c>
      <c r="FW19">
        <v>5.43</v>
      </c>
      <c r="FX19">
        <v>5.51</v>
      </c>
      <c r="FY19">
        <v>5.91</v>
      </c>
      <c r="FZ19">
        <v>6.96</v>
      </c>
      <c r="GA19">
        <v>7</v>
      </c>
      <c r="GB19">
        <v>7.17</v>
      </c>
      <c r="GC19">
        <v>7.3</v>
      </c>
      <c r="GD19">
        <v>7.47</v>
      </c>
      <c r="GE19">
        <v>7.5</v>
      </c>
      <c r="GF19">
        <v>7.5</v>
      </c>
      <c r="GG19">
        <v>7.99</v>
      </c>
      <c r="GH19">
        <v>8.86</v>
      </c>
      <c r="GI19">
        <v>10.08</v>
      </c>
      <c r="GJ19">
        <v>10.27</v>
      </c>
      <c r="GK19">
        <v>11</v>
      </c>
      <c r="GL19">
        <v>12.03</v>
      </c>
      <c r="GM19">
        <v>12.25</v>
      </c>
      <c r="GN19" t="s">
        <v>559</v>
      </c>
      <c r="GO19">
        <v>12.25</v>
      </c>
      <c r="GP19" t="s">
        <v>560</v>
      </c>
      <c r="GQ19" t="s">
        <v>560</v>
      </c>
      <c r="GR19" t="s">
        <v>560</v>
      </c>
      <c r="GS19" t="s">
        <v>560</v>
      </c>
      <c r="GT19" t="s">
        <v>560</v>
      </c>
      <c r="GU19" t="s">
        <v>560</v>
      </c>
      <c r="GV19" t="s">
        <v>560</v>
      </c>
      <c r="GW19" t="s">
        <v>560</v>
      </c>
      <c r="GX19" t="s">
        <v>560</v>
      </c>
      <c r="GY19" t="s">
        <v>560</v>
      </c>
      <c r="GZ19" t="s">
        <v>560</v>
      </c>
      <c r="HA19" t="s">
        <v>560</v>
      </c>
      <c r="HB19" t="s">
        <v>560</v>
      </c>
      <c r="HC19" t="s">
        <v>560</v>
      </c>
      <c r="HD19" t="s">
        <v>560</v>
      </c>
      <c r="HE19" t="s">
        <v>560</v>
      </c>
      <c r="HF19" t="s">
        <v>560</v>
      </c>
      <c r="HG19" t="s">
        <v>560</v>
      </c>
      <c r="HH19" t="s">
        <v>560</v>
      </c>
      <c r="HI19" t="s">
        <v>560</v>
      </c>
      <c r="HJ19" t="s">
        <v>560</v>
      </c>
      <c r="HK19" t="s">
        <v>560</v>
      </c>
      <c r="HL19" t="s">
        <v>560</v>
      </c>
      <c r="HM19" t="s">
        <v>560</v>
      </c>
      <c r="HN19" t="s">
        <v>560</v>
      </c>
      <c r="HO19" t="s">
        <v>560</v>
      </c>
      <c r="HP19" t="s">
        <v>560</v>
      </c>
      <c r="HQ19" t="s">
        <v>560</v>
      </c>
      <c r="HR19" t="s">
        <v>560</v>
      </c>
      <c r="HS19" t="s">
        <v>560</v>
      </c>
      <c r="HT19" t="s">
        <v>560</v>
      </c>
      <c r="HU19" t="s">
        <v>560</v>
      </c>
      <c r="HV19" t="s">
        <v>560</v>
      </c>
      <c r="HW19" t="s">
        <v>560</v>
      </c>
      <c r="HX19" t="s">
        <v>560</v>
      </c>
      <c r="HY19" t="s">
        <v>560</v>
      </c>
      <c r="HZ19" t="s">
        <v>560</v>
      </c>
      <c r="IA19" t="s">
        <v>560</v>
      </c>
      <c r="IB19" t="s">
        <v>560</v>
      </c>
      <c r="IC19" t="s">
        <v>560</v>
      </c>
      <c r="ID19" t="s">
        <v>560</v>
      </c>
      <c r="IE19" t="s">
        <v>560</v>
      </c>
      <c r="IF19" t="s">
        <v>560</v>
      </c>
      <c r="IG19" t="s">
        <v>560</v>
      </c>
      <c r="IH19" t="s">
        <v>560</v>
      </c>
      <c r="II19" t="s">
        <v>560</v>
      </c>
      <c r="IJ19" t="s">
        <v>560</v>
      </c>
      <c r="IK19" t="s">
        <v>560</v>
      </c>
      <c r="IL19" t="s">
        <v>560</v>
      </c>
      <c r="IM19" t="s">
        <v>560</v>
      </c>
      <c r="IN19" t="s">
        <v>560</v>
      </c>
      <c r="IO19" t="s">
        <v>560</v>
      </c>
      <c r="IP19" t="s">
        <v>560</v>
      </c>
      <c r="IQ19" t="s">
        <v>560</v>
      </c>
      <c r="IR19" t="s">
        <v>560</v>
      </c>
      <c r="IS19" t="s">
        <v>560</v>
      </c>
      <c r="IT19" t="s">
        <v>560</v>
      </c>
      <c r="IU19" t="s">
        <v>560</v>
      </c>
      <c r="IV19" t="s">
        <v>560</v>
      </c>
      <c r="IW19" t="s">
        <v>560</v>
      </c>
      <c r="IX19" t="s">
        <v>560</v>
      </c>
      <c r="IY19" t="s">
        <v>560</v>
      </c>
      <c r="IZ19" t="s">
        <v>560</v>
      </c>
      <c r="JA19" t="s">
        <v>560</v>
      </c>
      <c r="JB19" t="s">
        <v>560</v>
      </c>
      <c r="JC19" t="s">
        <v>560</v>
      </c>
      <c r="JD19" t="s">
        <v>560</v>
      </c>
      <c r="JE19" t="s">
        <v>560</v>
      </c>
      <c r="JF19" t="s">
        <v>560</v>
      </c>
      <c r="JG19" t="s">
        <v>560</v>
      </c>
      <c r="JH19" t="s">
        <v>560</v>
      </c>
      <c r="JI19" t="s">
        <v>560</v>
      </c>
      <c r="JJ19" t="s">
        <v>560</v>
      </c>
      <c r="JK19" t="s">
        <v>560</v>
      </c>
      <c r="JL19" t="s">
        <v>560</v>
      </c>
      <c r="JM19" t="s">
        <v>560</v>
      </c>
      <c r="JN19" t="s">
        <v>560</v>
      </c>
      <c r="JO19" t="s">
        <v>560</v>
      </c>
      <c r="JP19" t="s">
        <v>560</v>
      </c>
      <c r="JQ19" t="s">
        <v>560</v>
      </c>
      <c r="JR19" t="s">
        <v>560</v>
      </c>
      <c r="JS19" t="s">
        <v>560</v>
      </c>
      <c r="JT19" t="s">
        <v>560</v>
      </c>
      <c r="JU19" t="s">
        <v>560</v>
      </c>
      <c r="JV19" t="s">
        <v>560</v>
      </c>
      <c r="JW19" t="s">
        <v>560</v>
      </c>
      <c r="JX19" t="s">
        <v>560</v>
      </c>
      <c r="JY19" t="s">
        <v>560</v>
      </c>
      <c r="JZ19" t="s">
        <v>560</v>
      </c>
      <c r="KA19" t="s">
        <v>560</v>
      </c>
      <c r="KB19" t="s">
        <v>560</v>
      </c>
      <c r="KC19" t="s">
        <v>560</v>
      </c>
      <c r="KD19" t="s">
        <v>560</v>
      </c>
      <c r="KE19" t="s">
        <v>560</v>
      </c>
      <c r="KF19" t="s">
        <v>560</v>
      </c>
      <c r="KG19" t="s">
        <v>560</v>
      </c>
      <c r="KH19" t="s">
        <v>560</v>
      </c>
      <c r="KI19" t="s">
        <v>560</v>
      </c>
      <c r="KJ19" t="s">
        <v>560</v>
      </c>
      <c r="KK19" t="s">
        <v>560</v>
      </c>
      <c r="KL19" t="s">
        <v>560</v>
      </c>
      <c r="KM19" t="s">
        <v>560</v>
      </c>
      <c r="KN19" t="s">
        <v>560</v>
      </c>
      <c r="KO19" t="s">
        <v>560</v>
      </c>
      <c r="KP19" t="s">
        <v>560</v>
      </c>
      <c r="KQ19" t="s">
        <v>560</v>
      </c>
      <c r="KR19" t="s">
        <v>560</v>
      </c>
      <c r="KS19" t="s">
        <v>560</v>
      </c>
      <c r="KT19" t="s">
        <v>560</v>
      </c>
      <c r="KU19" t="s">
        <v>560</v>
      </c>
      <c r="KV19" t="s">
        <v>560</v>
      </c>
      <c r="KW19" t="s">
        <v>560</v>
      </c>
      <c r="KX19" t="s">
        <v>560</v>
      </c>
      <c r="KY19" t="s">
        <v>560</v>
      </c>
      <c r="KZ19" t="s">
        <v>560</v>
      </c>
      <c r="LA19" t="s">
        <v>560</v>
      </c>
      <c r="LB19" t="s">
        <v>560</v>
      </c>
      <c r="LC19" t="s">
        <v>560</v>
      </c>
      <c r="LD19" t="s">
        <v>560</v>
      </c>
      <c r="LE19" t="s">
        <v>560</v>
      </c>
      <c r="LF19" t="s">
        <v>560</v>
      </c>
      <c r="LG19" t="s">
        <v>560</v>
      </c>
      <c r="LH19" t="s">
        <v>560</v>
      </c>
      <c r="LI19" t="s">
        <v>560</v>
      </c>
      <c r="LJ19" t="s">
        <v>560</v>
      </c>
      <c r="LK19" t="s">
        <v>560</v>
      </c>
      <c r="LL19" t="s">
        <v>560</v>
      </c>
      <c r="LM19" t="s">
        <v>560</v>
      </c>
      <c r="LN19" t="s">
        <v>560</v>
      </c>
      <c r="LO19" t="s">
        <v>560</v>
      </c>
      <c r="LP19" t="s">
        <v>560</v>
      </c>
      <c r="LQ19" t="s">
        <v>560</v>
      </c>
      <c r="LR19" t="s">
        <v>560</v>
      </c>
      <c r="LS19" t="s">
        <v>560</v>
      </c>
      <c r="LT19" t="s">
        <v>560</v>
      </c>
      <c r="LU19" t="s">
        <v>560</v>
      </c>
      <c r="LV19" t="s">
        <v>560</v>
      </c>
      <c r="LW19" t="s">
        <v>560</v>
      </c>
      <c r="LX19" t="s">
        <v>560</v>
      </c>
      <c r="LY19" t="s">
        <v>560</v>
      </c>
      <c r="LZ19" t="s">
        <v>560</v>
      </c>
      <c r="MA19" t="s">
        <v>560</v>
      </c>
      <c r="MB19" t="s">
        <v>560</v>
      </c>
      <c r="MC19" t="s">
        <v>560</v>
      </c>
      <c r="MD19" t="s">
        <v>560</v>
      </c>
      <c r="ME19" t="s">
        <v>560</v>
      </c>
      <c r="MF19" t="s">
        <v>560</v>
      </c>
      <c r="MG19" t="s">
        <v>560</v>
      </c>
      <c r="MH19" t="s">
        <v>560</v>
      </c>
      <c r="MI19" t="s">
        <v>560</v>
      </c>
      <c r="MJ19" t="s">
        <v>560</v>
      </c>
      <c r="MK19" t="s">
        <v>560</v>
      </c>
      <c r="ML19" t="s">
        <v>560</v>
      </c>
      <c r="MM19" t="s">
        <v>560</v>
      </c>
      <c r="MN19" t="s">
        <v>560</v>
      </c>
      <c r="MO19" t="s">
        <v>560</v>
      </c>
      <c r="MP19" t="s">
        <v>560</v>
      </c>
      <c r="MQ19" t="s">
        <v>560</v>
      </c>
      <c r="MR19" t="s">
        <v>560</v>
      </c>
      <c r="MS19" t="s">
        <v>560</v>
      </c>
      <c r="MT19" t="s">
        <v>560</v>
      </c>
      <c r="MU19" t="s">
        <v>560</v>
      </c>
      <c r="MV19" t="s">
        <v>560</v>
      </c>
      <c r="MW19" t="s">
        <v>560</v>
      </c>
      <c r="MX19" t="s">
        <v>560</v>
      </c>
      <c r="MY19" t="s">
        <v>560</v>
      </c>
      <c r="MZ19" t="s">
        <v>560</v>
      </c>
      <c r="NA19" t="s">
        <v>560</v>
      </c>
      <c r="NB19" t="s">
        <v>560</v>
      </c>
      <c r="NC19" t="s">
        <v>560</v>
      </c>
      <c r="ND19" t="s">
        <v>560</v>
      </c>
      <c r="NE19" t="s">
        <v>560</v>
      </c>
      <c r="NF19" t="s">
        <v>560</v>
      </c>
      <c r="NG19" t="s">
        <v>560</v>
      </c>
      <c r="NH19" t="s">
        <v>560</v>
      </c>
      <c r="NI19" t="s">
        <v>560</v>
      </c>
      <c r="NJ19" t="s">
        <v>560</v>
      </c>
      <c r="NK19" t="s">
        <v>560</v>
      </c>
      <c r="NL19" t="s">
        <v>560</v>
      </c>
      <c r="NM19" t="s">
        <v>560</v>
      </c>
      <c r="NN19" t="s">
        <v>560</v>
      </c>
      <c r="NO19" t="s">
        <v>560</v>
      </c>
      <c r="NP19" t="s">
        <v>560</v>
      </c>
      <c r="NQ19" t="s">
        <v>560</v>
      </c>
      <c r="NR19" t="s">
        <v>560</v>
      </c>
      <c r="NS19" t="s">
        <v>560</v>
      </c>
      <c r="NT19" t="s">
        <v>560</v>
      </c>
      <c r="NU19" t="s">
        <v>560</v>
      </c>
      <c r="NV19" t="s">
        <v>560</v>
      </c>
      <c r="NW19" t="s">
        <v>560</v>
      </c>
      <c r="NX19" t="s">
        <v>560</v>
      </c>
      <c r="NY19" t="s">
        <v>560</v>
      </c>
      <c r="NZ19" t="s">
        <v>560</v>
      </c>
      <c r="OA19" t="s">
        <v>560</v>
      </c>
      <c r="OB19" t="s">
        <v>560</v>
      </c>
      <c r="OC19" t="s">
        <v>560</v>
      </c>
      <c r="OD19" t="s">
        <v>560</v>
      </c>
      <c r="OE19" t="s">
        <v>560</v>
      </c>
      <c r="OF19" t="s">
        <v>560</v>
      </c>
      <c r="OG19" t="s">
        <v>560</v>
      </c>
      <c r="OH19" t="s">
        <v>560</v>
      </c>
      <c r="OI19" t="s">
        <v>560</v>
      </c>
      <c r="OJ19" t="s">
        <v>560</v>
      </c>
      <c r="OK19" t="s">
        <v>560</v>
      </c>
      <c r="OL19" t="s">
        <v>560</v>
      </c>
      <c r="OM19" t="s">
        <v>560</v>
      </c>
      <c r="ON19" t="s">
        <v>560</v>
      </c>
      <c r="OO19" t="s">
        <v>560</v>
      </c>
      <c r="OP19" t="s">
        <v>560</v>
      </c>
      <c r="OQ19" t="s">
        <v>560</v>
      </c>
      <c r="OR19" t="s">
        <v>560</v>
      </c>
      <c r="OS19" t="s">
        <v>560</v>
      </c>
      <c r="OT19" t="s">
        <v>560</v>
      </c>
      <c r="OU19" t="s">
        <v>560</v>
      </c>
      <c r="OV19" t="s">
        <v>560</v>
      </c>
      <c r="OW19" t="s">
        <v>560</v>
      </c>
      <c r="OX19" t="s">
        <v>560</v>
      </c>
      <c r="OY19" t="s">
        <v>560</v>
      </c>
      <c r="OZ19" t="s">
        <v>560</v>
      </c>
      <c r="PA19" t="s">
        <v>560</v>
      </c>
      <c r="PB19" t="s">
        <v>560</v>
      </c>
      <c r="PC19" t="s">
        <v>560</v>
      </c>
      <c r="PD19" t="s">
        <v>560</v>
      </c>
      <c r="PE19" t="s">
        <v>560</v>
      </c>
      <c r="PF19" t="s">
        <v>560</v>
      </c>
      <c r="PG19" t="s">
        <v>560</v>
      </c>
      <c r="PH19" t="s">
        <v>560</v>
      </c>
      <c r="PI19" t="s">
        <v>560</v>
      </c>
      <c r="PJ19" t="s">
        <v>560</v>
      </c>
      <c r="PK19" t="s">
        <v>560</v>
      </c>
      <c r="PL19" t="s">
        <v>560</v>
      </c>
      <c r="PM19" t="s">
        <v>560</v>
      </c>
      <c r="PN19" t="s">
        <v>560</v>
      </c>
      <c r="PO19" t="s">
        <v>560</v>
      </c>
      <c r="PP19" t="s">
        <v>560</v>
      </c>
      <c r="PQ19" t="s">
        <v>560</v>
      </c>
      <c r="PR19" t="s">
        <v>560</v>
      </c>
      <c r="PS19" t="s">
        <v>560</v>
      </c>
      <c r="PT19" t="s">
        <v>560</v>
      </c>
      <c r="PU19" t="s">
        <v>560</v>
      </c>
      <c r="PV19" t="s">
        <v>560</v>
      </c>
      <c r="PW19" t="s">
        <v>560</v>
      </c>
      <c r="PX19" t="s">
        <v>560</v>
      </c>
      <c r="PY19" t="s">
        <v>560</v>
      </c>
      <c r="PZ19" t="s">
        <v>560</v>
      </c>
      <c r="QA19" t="s">
        <v>560</v>
      </c>
      <c r="QB19" t="s">
        <v>560</v>
      </c>
      <c r="QC19" t="s">
        <v>560</v>
      </c>
      <c r="QD19" t="s">
        <v>560</v>
      </c>
      <c r="QE19" t="s">
        <v>560</v>
      </c>
      <c r="QF19" t="s">
        <v>560</v>
      </c>
      <c r="QG19" t="s">
        <v>560</v>
      </c>
      <c r="QH19" t="s">
        <v>560</v>
      </c>
      <c r="QI19" t="s">
        <v>560</v>
      </c>
      <c r="QJ19" t="s">
        <v>560</v>
      </c>
      <c r="QK19" t="s">
        <v>560</v>
      </c>
      <c r="QL19" t="s">
        <v>560</v>
      </c>
      <c r="QM19" t="s">
        <v>560</v>
      </c>
      <c r="QN19" t="s">
        <v>560</v>
      </c>
      <c r="QO19" t="s">
        <v>560</v>
      </c>
      <c r="QP19" t="s">
        <v>560</v>
      </c>
      <c r="QQ19" t="s">
        <v>560</v>
      </c>
      <c r="QR19" t="s">
        <v>560</v>
      </c>
      <c r="QS19" t="s">
        <v>560</v>
      </c>
      <c r="QT19" t="s">
        <v>560</v>
      </c>
      <c r="QU19" t="s">
        <v>560</v>
      </c>
      <c r="QV19" t="s">
        <v>560</v>
      </c>
      <c r="QW19" t="s">
        <v>560</v>
      </c>
      <c r="QX19" t="s">
        <v>560</v>
      </c>
      <c r="QY19" t="s">
        <v>560</v>
      </c>
      <c r="QZ19" t="s">
        <v>560</v>
      </c>
      <c r="RA19" t="s">
        <v>560</v>
      </c>
      <c r="RB19" t="s">
        <v>560</v>
      </c>
      <c r="RC19" t="s">
        <v>560</v>
      </c>
      <c r="RD19" t="s">
        <v>560</v>
      </c>
      <c r="RE19" t="s">
        <v>560</v>
      </c>
      <c r="RF19" t="s">
        <v>560</v>
      </c>
      <c r="RG19" t="s">
        <v>560</v>
      </c>
      <c r="RH19" t="s">
        <v>560</v>
      </c>
      <c r="RI19" t="s">
        <v>560</v>
      </c>
      <c r="RJ19" t="s">
        <v>560</v>
      </c>
      <c r="RK19" t="s">
        <v>560</v>
      </c>
      <c r="RL19" t="s">
        <v>560</v>
      </c>
      <c r="RM19" t="s">
        <v>560</v>
      </c>
      <c r="RN19" t="s">
        <v>560</v>
      </c>
      <c r="RO19" t="s">
        <v>560</v>
      </c>
      <c r="RP19" t="s">
        <v>560</v>
      </c>
      <c r="RQ19" t="s">
        <v>560</v>
      </c>
      <c r="RR19" t="s">
        <v>560</v>
      </c>
      <c r="RS19" t="s">
        <v>560</v>
      </c>
      <c r="RT19" t="s">
        <v>560</v>
      </c>
      <c r="RU19" t="s">
        <v>560</v>
      </c>
      <c r="RV19" t="s">
        <v>560</v>
      </c>
      <c r="RW19" t="s">
        <v>560</v>
      </c>
      <c r="RX19" t="s">
        <v>560</v>
      </c>
      <c r="RY19" t="s">
        <v>560</v>
      </c>
      <c r="RZ19" t="s">
        <v>560</v>
      </c>
      <c r="SA19" t="s">
        <v>560</v>
      </c>
      <c r="SB19" t="s">
        <v>560</v>
      </c>
      <c r="SC19" t="s">
        <v>560</v>
      </c>
      <c r="SD19" t="s">
        <v>560</v>
      </c>
      <c r="SE19" t="s">
        <v>560</v>
      </c>
      <c r="SF19" t="s">
        <v>560</v>
      </c>
      <c r="SG19" t="s">
        <v>560</v>
      </c>
      <c r="SH19" t="s">
        <v>560</v>
      </c>
      <c r="SI19" t="s">
        <v>560</v>
      </c>
      <c r="SJ19" t="s">
        <v>560</v>
      </c>
      <c r="SK19" t="s">
        <v>560</v>
      </c>
      <c r="SL19" t="s">
        <v>560</v>
      </c>
      <c r="SM19" t="s">
        <v>560</v>
      </c>
      <c r="SN19" t="s">
        <v>560</v>
      </c>
      <c r="SO19" t="s">
        <v>560</v>
      </c>
      <c r="SP19" t="s">
        <v>560</v>
      </c>
      <c r="SQ19" t="s">
        <v>560</v>
      </c>
      <c r="SR19" t="s">
        <v>560</v>
      </c>
      <c r="SS19" t="s">
        <v>560</v>
      </c>
      <c r="ST19" t="s">
        <v>560</v>
      </c>
      <c r="SU19" t="s">
        <v>560</v>
      </c>
      <c r="SV19" t="s">
        <v>560</v>
      </c>
      <c r="SW19" t="s">
        <v>560</v>
      </c>
      <c r="SX19" t="s">
        <v>560</v>
      </c>
      <c r="SY19" t="s">
        <v>560</v>
      </c>
      <c r="SZ19" t="s">
        <v>560</v>
      </c>
      <c r="TA19" t="s">
        <v>560</v>
      </c>
      <c r="TB19" t="s">
        <v>560</v>
      </c>
      <c r="TC19" t="s">
        <v>560</v>
      </c>
      <c r="TD19" t="s">
        <v>560</v>
      </c>
      <c r="TE19" t="s">
        <v>560</v>
      </c>
      <c r="TF19" t="s">
        <v>560</v>
      </c>
      <c r="TG19" t="s">
        <v>560</v>
      </c>
      <c r="TH19" t="s">
        <v>560</v>
      </c>
      <c r="TI19" t="s">
        <v>560</v>
      </c>
      <c r="TJ19" t="s">
        <v>560</v>
      </c>
      <c r="TK19" t="s">
        <v>560</v>
      </c>
      <c r="TL19" t="s">
        <v>560</v>
      </c>
      <c r="TM19" t="s">
        <v>560</v>
      </c>
      <c r="TN19" t="s">
        <v>560</v>
      </c>
      <c r="TO19" t="s">
        <v>560</v>
      </c>
      <c r="TP19" t="s">
        <v>560</v>
      </c>
      <c r="TQ19" t="s">
        <v>560</v>
      </c>
      <c r="TR19" t="s">
        <v>560</v>
      </c>
      <c r="TS19" t="s">
        <v>560</v>
      </c>
      <c r="TT19" t="s">
        <v>560</v>
      </c>
      <c r="TU19" t="s">
        <v>560</v>
      </c>
      <c r="TV19" t="s">
        <v>560</v>
      </c>
      <c r="TW19" t="s">
        <v>560</v>
      </c>
      <c r="TX19" t="s">
        <v>560</v>
      </c>
      <c r="TY19" t="s">
        <v>560</v>
      </c>
      <c r="TZ19" t="s">
        <v>560</v>
      </c>
      <c r="UA19" t="s">
        <v>560</v>
      </c>
      <c r="UB19" t="s">
        <v>560</v>
      </c>
      <c r="UC19" t="s">
        <v>560</v>
      </c>
      <c r="UD19" t="s">
        <v>560</v>
      </c>
      <c r="UE19" t="s">
        <v>560</v>
      </c>
      <c r="UF19" t="s">
        <v>560</v>
      </c>
      <c r="UG19" t="s">
        <v>560</v>
      </c>
      <c r="UH19" t="s">
        <v>560</v>
      </c>
      <c r="UI19" t="s">
        <v>560</v>
      </c>
      <c r="UJ19" t="s">
        <v>560</v>
      </c>
      <c r="UK19" t="s">
        <v>560</v>
      </c>
      <c r="UL19" t="s">
        <v>560</v>
      </c>
    </row>
    <row r="20" spans="1:558" x14ac:dyDescent="0.25">
      <c r="A20" t="s">
        <v>580</v>
      </c>
      <c r="B20">
        <v>0.98</v>
      </c>
      <c r="C20">
        <v>1.18</v>
      </c>
      <c r="D20">
        <v>1.19</v>
      </c>
      <c r="E20">
        <v>1.34</v>
      </c>
      <c r="F20">
        <v>1.19</v>
      </c>
      <c r="G20">
        <v>1.35</v>
      </c>
      <c r="H20">
        <v>1.25</v>
      </c>
      <c r="I20">
        <v>1.32</v>
      </c>
      <c r="J20">
        <v>1.29</v>
      </c>
      <c r="K20">
        <v>1.1399999999999999</v>
      </c>
      <c r="L20">
        <v>1.26</v>
      </c>
      <c r="M20">
        <v>1.57</v>
      </c>
      <c r="N20">
        <v>1.42</v>
      </c>
      <c r="O20">
        <v>1.64</v>
      </c>
      <c r="P20">
        <v>1.82</v>
      </c>
      <c r="Q20">
        <v>1.85</v>
      </c>
      <c r="R20">
        <v>1.98</v>
      </c>
      <c r="S20">
        <v>2.06</v>
      </c>
      <c r="T20">
        <v>2.04</v>
      </c>
      <c r="U20">
        <v>1.91</v>
      </c>
      <c r="V20">
        <v>1.98</v>
      </c>
      <c r="W20">
        <v>2.06</v>
      </c>
      <c r="X20">
        <v>2.29</v>
      </c>
      <c r="Y20">
        <v>2.5</v>
      </c>
      <c r="Z20">
        <v>2.5499999999999998</v>
      </c>
      <c r="AA20">
        <v>2.94</v>
      </c>
      <c r="AB20">
        <v>3.24</v>
      </c>
      <c r="AC20">
        <v>2.99</v>
      </c>
      <c r="AD20">
        <v>2.99</v>
      </c>
      <c r="AE20">
        <v>3</v>
      </c>
      <c r="AF20">
        <v>3.33</v>
      </c>
      <c r="AG20">
        <v>3.6</v>
      </c>
      <c r="AH20" t="s">
        <v>559</v>
      </c>
      <c r="AI20">
        <v>3.85</v>
      </c>
      <c r="AJ20">
        <v>4.3600000000000003</v>
      </c>
      <c r="AK20">
        <v>4.38</v>
      </c>
      <c r="AL20">
        <v>4.71</v>
      </c>
      <c r="AM20">
        <v>4.57</v>
      </c>
      <c r="AN20" t="s">
        <v>559</v>
      </c>
      <c r="AO20" t="s">
        <v>559</v>
      </c>
      <c r="AP20">
        <v>5.8</v>
      </c>
      <c r="AQ20" t="s">
        <v>559</v>
      </c>
      <c r="AR20" t="s">
        <v>559</v>
      </c>
      <c r="AS20">
        <v>6.84</v>
      </c>
      <c r="AT20" t="s">
        <v>559</v>
      </c>
      <c r="AU20">
        <v>7.77</v>
      </c>
      <c r="AV20">
        <v>8</v>
      </c>
      <c r="AW20" t="s">
        <v>559</v>
      </c>
      <c r="AX20">
        <v>8.2200000000000006</v>
      </c>
      <c r="AY20">
        <v>8.19</v>
      </c>
      <c r="AZ20" t="s">
        <v>559</v>
      </c>
      <c r="BA20">
        <v>8.83</v>
      </c>
      <c r="BB20">
        <v>8.5399999999999991</v>
      </c>
      <c r="BC20">
        <v>6.5</v>
      </c>
      <c r="BD20">
        <v>7.25</v>
      </c>
      <c r="BE20">
        <v>6.18</v>
      </c>
      <c r="BF20">
        <v>6.19</v>
      </c>
      <c r="BG20">
        <v>7.12</v>
      </c>
      <c r="BH20">
        <v>6.74</v>
      </c>
      <c r="BI20">
        <v>6.27</v>
      </c>
      <c r="BJ20">
        <v>6.88</v>
      </c>
      <c r="BK20">
        <v>6.08</v>
      </c>
      <c r="BL20">
        <v>6.64</v>
      </c>
      <c r="BM20">
        <v>6.93</v>
      </c>
      <c r="BN20">
        <v>6.13</v>
      </c>
      <c r="BO20">
        <v>6.17</v>
      </c>
      <c r="BP20">
        <v>5.87</v>
      </c>
      <c r="BQ20">
        <v>5.9</v>
      </c>
      <c r="BR20">
        <v>6.41</v>
      </c>
      <c r="BS20">
        <v>5.82</v>
      </c>
      <c r="BT20">
        <v>6.17</v>
      </c>
      <c r="BU20">
        <v>5.43</v>
      </c>
      <c r="BV20">
        <v>6.23</v>
      </c>
      <c r="BW20">
        <v>6.14</v>
      </c>
      <c r="BX20">
        <v>6.65</v>
      </c>
      <c r="BY20">
        <v>6.59</v>
      </c>
      <c r="BZ20">
        <v>6.78</v>
      </c>
      <c r="CA20">
        <v>7.47</v>
      </c>
      <c r="CB20">
        <v>7.56</v>
      </c>
      <c r="CC20">
        <v>7.34</v>
      </c>
      <c r="CD20">
        <v>8.7799999999999994</v>
      </c>
      <c r="CE20">
        <v>9.02</v>
      </c>
      <c r="CF20">
        <v>9.99</v>
      </c>
      <c r="CG20">
        <v>10.57</v>
      </c>
      <c r="CH20">
        <v>11.3</v>
      </c>
      <c r="CI20">
        <v>9.56</v>
      </c>
      <c r="CJ20" t="s">
        <v>559</v>
      </c>
      <c r="CK20" t="s">
        <v>559</v>
      </c>
      <c r="CL20">
        <v>9.8000000000000007</v>
      </c>
      <c r="CM20">
        <v>11.18</v>
      </c>
      <c r="CN20" t="s">
        <v>559</v>
      </c>
      <c r="CO20">
        <v>8.9499999999999993</v>
      </c>
      <c r="CP20">
        <v>8.6199999999999992</v>
      </c>
      <c r="CQ20">
        <v>8.33</v>
      </c>
      <c r="CR20">
        <v>8.99</v>
      </c>
      <c r="CS20">
        <v>8.8699999999999992</v>
      </c>
      <c r="CT20">
        <v>8.4</v>
      </c>
      <c r="CU20">
        <v>8.5399999999999991</v>
      </c>
      <c r="CV20">
        <v>8.2100000000000009</v>
      </c>
      <c r="CW20" t="s">
        <v>559</v>
      </c>
      <c r="CX20">
        <v>7.78</v>
      </c>
      <c r="CY20">
        <v>7.63</v>
      </c>
      <c r="CZ20">
        <v>7.51</v>
      </c>
      <c r="DA20">
        <v>7.6</v>
      </c>
      <c r="DB20">
        <v>7.72</v>
      </c>
      <c r="DC20">
        <v>7.83</v>
      </c>
      <c r="DD20">
        <v>7.87</v>
      </c>
      <c r="DE20">
        <v>8.02</v>
      </c>
      <c r="DF20" t="s">
        <v>559</v>
      </c>
      <c r="DG20">
        <v>8.1999999999999993</v>
      </c>
      <c r="DH20">
        <v>8.1</v>
      </c>
      <c r="DI20" t="s">
        <v>559</v>
      </c>
      <c r="DJ20">
        <v>8.15</v>
      </c>
      <c r="DK20">
        <v>8.1999999999999993</v>
      </c>
      <c r="DL20" t="s">
        <v>559</v>
      </c>
      <c r="DM20">
        <v>8.1999999999999993</v>
      </c>
      <c r="DN20">
        <v>7.88</v>
      </c>
      <c r="DO20">
        <v>7.11</v>
      </c>
      <c r="DP20">
        <v>6.9</v>
      </c>
      <c r="DQ20" t="s">
        <v>559</v>
      </c>
      <c r="DR20" t="s">
        <v>559</v>
      </c>
      <c r="DS20">
        <v>6.26</v>
      </c>
      <c r="DT20" t="s">
        <v>559</v>
      </c>
      <c r="DU20" t="s">
        <v>559</v>
      </c>
      <c r="DV20">
        <v>6.02</v>
      </c>
      <c r="DW20">
        <v>6.21</v>
      </c>
      <c r="DX20">
        <v>6.2</v>
      </c>
      <c r="DY20">
        <v>6.15</v>
      </c>
      <c r="DZ20">
        <v>5.65</v>
      </c>
      <c r="EA20">
        <v>6.35</v>
      </c>
      <c r="EB20">
        <v>6.5</v>
      </c>
      <c r="EC20" t="s">
        <v>559</v>
      </c>
      <c r="ED20">
        <v>7.52</v>
      </c>
      <c r="EE20">
        <v>7.43</v>
      </c>
      <c r="EF20" t="s">
        <v>559</v>
      </c>
      <c r="EG20">
        <v>8.4499999999999993</v>
      </c>
      <c r="EH20" t="s">
        <v>559</v>
      </c>
      <c r="EI20" t="s">
        <v>559</v>
      </c>
      <c r="EJ20">
        <v>9.57</v>
      </c>
      <c r="EK20">
        <v>11.09</v>
      </c>
      <c r="EL20" t="s">
        <v>559</v>
      </c>
      <c r="EM20" t="s">
        <v>559</v>
      </c>
      <c r="EN20" t="s">
        <v>559</v>
      </c>
      <c r="EO20">
        <v>11.1</v>
      </c>
      <c r="EP20" t="s">
        <v>559</v>
      </c>
      <c r="EQ20" t="s">
        <v>559</v>
      </c>
      <c r="ER20">
        <v>12.25</v>
      </c>
      <c r="ES20">
        <v>12.58</v>
      </c>
      <c r="ET20">
        <v>12.57</v>
      </c>
      <c r="EU20">
        <v>13.15</v>
      </c>
      <c r="EV20">
        <v>10.59</v>
      </c>
      <c r="EW20">
        <v>9.5399999999999991</v>
      </c>
      <c r="EX20">
        <v>9.5299999999999994</v>
      </c>
      <c r="EY20">
        <v>9.5500000000000007</v>
      </c>
      <c r="EZ20">
        <v>9.9</v>
      </c>
      <c r="FA20">
        <v>7.66</v>
      </c>
      <c r="FB20">
        <v>6.57</v>
      </c>
      <c r="FC20">
        <v>6.71</v>
      </c>
      <c r="FD20">
        <v>6.87</v>
      </c>
      <c r="FE20">
        <v>5.49</v>
      </c>
      <c r="FF20">
        <v>6.27</v>
      </c>
      <c r="FG20">
        <v>8.77</v>
      </c>
      <c r="FH20">
        <v>9.6</v>
      </c>
      <c r="FI20">
        <v>9.85</v>
      </c>
      <c r="FJ20">
        <v>9.8800000000000008</v>
      </c>
      <c r="FK20">
        <v>10.029999999999999</v>
      </c>
      <c r="FL20">
        <v>9.6</v>
      </c>
      <c r="FM20">
        <v>9.42</v>
      </c>
      <c r="FN20">
        <v>8.85</v>
      </c>
      <c r="FO20">
        <v>8.4</v>
      </c>
      <c r="FP20">
        <v>8.58</v>
      </c>
      <c r="FQ20">
        <v>8.59</v>
      </c>
      <c r="FR20">
        <v>8.93</v>
      </c>
      <c r="FS20">
        <v>9.8000000000000007</v>
      </c>
      <c r="FT20">
        <v>10.17</v>
      </c>
      <c r="FU20">
        <v>10.83</v>
      </c>
      <c r="FV20">
        <v>10.82</v>
      </c>
      <c r="FW20">
        <v>11</v>
      </c>
      <c r="FX20">
        <v>11</v>
      </c>
      <c r="FY20">
        <v>10.85</v>
      </c>
      <c r="FZ20">
        <v>11.19</v>
      </c>
      <c r="GA20">
        <v>11.25</v>
      </c>
      <c r="GB20">
        <v>11.11</v>
      </c>
      <c r="GC20">
        <v>10.96</v>
      </c>
      <c r="GD20">
        <v>11.41</v>
      </c>
      <c r="GE20">
        <v>11.92</v>
      </c>
      <c r="GF20">
        <v>12.05</v>
      </c>
      <c r="GG20">
        <v>11.48</v>
      </c>
      <c r="GH20">
        <v>10.92</v>
      </c>
      <c r="GI20">
        <v>10.78</v>
      </c>
      <c r="GJ20">
        <v>10.78</v>
      </c>
      <c r="GK20">
        <v>11.07</v>
      </c>
      <c r="GL20">
        <v>10.96</v>
      </c>
      <c r="GM20">
        <v>11.07</v>
      </c>
      <c r="GN20">
        <v>10.97</v>
      </c>
      <c r="GO20">
        <v>11.78</v>
      </c>
      <c r="GP20">
        <v>12.88</v>
      </c>
      <c r="GQ20">
        <v>14.21</v>
      </c>
      <c r="GR20">
        <v>14.54</v>
      </c>
      <c r="GS20">
        <v>14.8</v>
      </c>
      <c r="GT20">
        <v>14.78</v>
      </c>
      <c r="GU20">
        <v>14.73</v>
      </c>
      <c r="GV20">
        <v>14.8</v>
      </c>
      <c r="GW20">
        <v>15.04</v>
      </c>
      <c r="GX20">
        <v>15.12</v>
      </c>
      <c r="GY20">
        <v>15.56</v>
      </c>
      <c r="GZ20">
        <v>15.58</v>
      </c>
      <c r="HA20">
        <v>15.42</v>
      </c>
      <c r="HB20">
        <v>16.23</v>
      </c>
      <c r="HC20">
        <v>17.37</v>
      </c>
      <c r="HD20">
        <v>18.16</v>
      </c>
      <c r="HE20">
        <v>18.79</v>
      </c>
      <c r="HF20">
        <v>17.45</v>
      </c>
      <c r="HG20">
        <v>16.34</v>
      </c>
      <c r="HH20">
        <v>17.239999999999998</v>
      </c>
      <c r="HI20">
        <v>17.55</v>
      </c>
      <c r="HJ20">
        <v>17.43</v>
      </c>
      <c r="HK20">
        <v>18.09</v>
      </c>
      <c r="HL20">
        <v>18.579999999999998</v>
      </c>
      <c r="HM20">
        <v>18.89</v>
      </c>
      <c r="HN20">
        <v>19.43</v>
      </c>
      <c r="HO20">
        <v>19.54</v>
      </c>
      <c r="HP20">
        <v>19.670000000000002</v>
      </c>
      <c r="HQ20">
        <v>19.559999999999999</v>
      </c>
      <c r="HR20">
        <v>19.899999999999999</v>
      </c>
      <c r="HS20">
        <v>19.5</v>
      </c>
      <c r="HT20">
        <v>19.850000000000001</v>
      </c>
      <c r="HU20">
        <v>20.9</v>
      </c>
      <c r="HV20">
        <v>20.93</v>
      </c>
      <c r="HW20">
        <v>20.99</v>
      </c>
      <c r="HX20">
        <v>21.21</v>
      </c>
      <c r="HY20">
        <v>21.58</v>
      </c>
      <c r="HZ20">
        <v>21.74</v>
      </c>
      <c r="IA20">
        <v>22.24</v>
      </c>
      <c r="IB20">
        <v>22.78</v>
      </c>
      <c r="IC20">
        <v>23.06</v>
      </c>
      <c r="ID20">
        <v>23.2</v>
      </c>
      <c r="IE20">
        <v>23.65</v>
      </c>
      <c r="IF20">
        <v>24.46</v>
      </c>
      <c r="IG20">
        <v>24.04</v>
      </c>
      <c r="IH20">
        <v>24.18</v>
      </c>
      <c r="II20">
        <v>24.49</v>
      </c>
      <c r="IJ20">
        <v>25.43</v>
      </c>
      <c r="IK20">
        <v>25.97</v>
      </c>
      <c r="IL20">
        <v>27.72</v>
      </c>
      <c r="IM20">
        <v>28.2</v>
      </c>
      <c r="IN20">
        <v>30.45</v>
      </c>
      <c r="IO20">
        <v>30</v>
      </c>
      <c r="IP20">
        <v>28.81</v>
      </c>
      <c r="IQ20">
        <v>32.24</v>
      </c>
      <c r="IR20">
        <v>33.950000000000003</v>
      </c>
      <c r="IS20">
        <v>29.05</v>
      </c>
      <c r="IT20">
        <v>35.89</v>
      </c>
      <c r="IU20">
        <v>31.47</v>
      </c>
      <c r="IV20">
        <v>33.869999999999997</v>
      </c>
      <c r="IW20">
        <v>32.58</v>
      </c>
      <c r="IX20">
        <v>29.35</v>
      </c>
      <c r="IY20">
        <v>31.69</v>
      </c>
      <c r="IZ20">
        <v>31.36</v>
      </c>
      <c r="JA20">
        <v>31.44</v>
      </c>
      <c r="JB20">
        <v>31.62</v>
      </c>
      <c r="JC20">
        <v>31.32</v>
      </c>
      <c r="JD20">
        <v>28.55</v>
      </c>
      <c r="JE20">
        <v>26.94</v>
      </c>
      <c r="JF20">
        <v>25.07</v>
      </c>
      <c r="JG20">
        <v>24.52</v>
      </c>
      <c r="JH20">
        <v>24.48</v>
      </c>
      <c r="JI20">
        <v>23.87</v>
      </c>
      <c r="JJ20">
        <v>22.69</v>
      </c>
      <c r="JK20" t="s">
        <v>560</v>
      </c>
      <c r="JL20" t="s">
        <v>560</v>
      </c>
      <c r="JM20" t="s">
        <v>560</v>
      </c>
      <c r="JN20" t="s">
        <v>560</v>
      </c>
      <c r="JO20" t="s">
        <v>560</v>
      </c>
      <c r="JP20" t="s">
        <v>560</v>
      </c>
      <c r="JQ20" t="s">
        <v>560</v>
      </c>
      <c r="JR20" t="s">
        <v>560</v>
      </c>
      <c r="JS20" t="s">
        <v>560</v>
      </c>
      <c r="JT20" t="s">
        <v>560</v>
      </c>
      <c r="JU20" t="s">
        <v>560</v>
      </c>
      <c r="JV20" t="s">
        <v>560</v>
      </c>
      <c r="JW20" t="s">
        <v>560</v>
      </c>
      <c r="JX20" t="s">
        <v>560</v>
      </c>
      <c r="JY20" t="s">
        <v>560</v>
      </c>
      <c r="JZ20" t="s">
        <v>560</v>
      </c>
      <c r="KA20" t="s">
        <v>560</v>
      </c>
      <c r="KB20" t="s">
        <v>560</v>
      </c>
      <c r="KC20" t="s">
        <v>560</v>
      </c>
      <c r="KD20" t="s">
        <v>560</v>
      </c>
      <c r="KE20" t="s">
        <v>560</v>
      </c>
      <c r="KF20" t="s">
        <v>560</v>
      </c>
      <c r="KG20" t="s">
        <v>560</v>
      </c>
      <c r="KH20" t="s">
        <v>560</v>
      </c>
      <c r="KI20" t="s">
        <v>560</v>
      </c>
      <c r="KJ20" t="s">
        <v>560</v>
      </c>
      <c r="KK20" t="s">
        <v>560</v>
      </c>
      <c r="KL20" t="s">
        <v>560</v>
      </c>
      <c r="KM20" t="s">
        <v>560</v>
      </c>
      <c r="KN20" t="s">
        <v>560</v>
      </c>
      <c r="KO20" t="s">
        <v>560</v>
      </c>
      <c r="KP20" t="s">
        <v>560</v>
      </c>
      <c r="KQ20" t="s">
        <v>560</v>
      </c>
      <c r="KR20" t="s">
        <v>560</v>
      </c>
      <c r="KS20" t="s">
        <v>560</v>
      </c>
      <c r="KT20" t="s">
        <v>560</v>
      </c>
      <c r="KU20" t="s">
        <v>560</v>
      </c>
      <c r="KV20" t="s">
        <v>560</v>
      </c>
      <c r="KW20" t="s">
        <v>560</v>
      </c>
      <c r="KX20" t="s">
        <v>560</v>
      </c>
      <c r="KY20" t="s">
        <v>560</v>
      </c>
      <c r="KZ20" t="s">
        <v>560</v>
      </c>
      <c r="LA20" t="s">
        <v>560</v>
      </c>
      <c r="LB20" t="s">
        <v>560</v>
      </c>
      <c r="LC20" t="s">
        <v>560</v>
      </c>
      <c r="LD20" t="s">
        <v>560</v>
      </c>
      <c r="LE20" t="s">
        <v>560</v>
      </c>
      <c r="LF20" t="s">
        <v>560</v>
      </c>
      <c r="LG20" t="s">
        <v>560</v>
      </c>
      <c r="LH20" t="s">
        <v>560</v>
      </c>
      <c r="LI20" t="s">
        <v>560</v>
      </c>
      <c r="LJ20" t="s">
        <v>560</v>
      </c>
      <c r="LK20" t="s">
        <v>560</v>
      </c>
      <c r="LL20" t="s">
        <v>560</v>
      </c>
      <c r="LM20" t="s">
        <v>560</v>
      </c>
      <c r="LN20" t="s">
        <v>560</v>
      </c>
      <c r="LO20" t="s">
        <v>560</v>
      </c>
      <c r="LP20" t="s">
        <v>560</v>
      </c>
      <c r="LQ20" t="s">
        <v>560</v>
      </c>
      <c r="LR20" t="s">
        <v>560</v>
      </c>
      <c r="LS20" t="s">
        <v>560</v>
      </c>
      <c r="LT20" t="s">
        <v>560</v>
      </c>
      <c r="LU20" t="s">
        <v>560</v>
      </c>
      <c r="LV20" t="s">
        <v>560</v>
      </c>
      <c r="LW20" t="s">
        <v>560</v>
      </c>
      <c r="LX20" t="s">
        <v>560</v>
      </c>
      <c r="LY20" t="s">
        <v>560</v>
      </c>
      <c r="LZ20" t="s">
        <v>560</v>
      </c>
      <c r="MA20" t="s">
        <v>560</v>
      </c>
      <c r="MB20" t="s">
        <v>560</v>
      </c>
      <c r="MC20" t="s">
        <v>560</v>
      </c>
      <c r="MD20" t="s">
        <v>560</v>
      </c>
      <c r="ME20" t="s">
        <v>560</v>
      </c>
      <c r="MF20" t="s">
        <v>560</v>
      </c>
      <c r="MG20" t="s">
        <v>560</v>
      </c>
      <c r="MH20" t="s">
        <v>560</v>
      </c>
      <c r="MI20" t="s">
        <v>560</v>
      </c>
      <c r="MJ20" t="s">
        <v>560</v>
      </c>
      <c r="MK20" t="s">
        <v>560</v>
      </c>
      <c r="ML20" t="s">
        <v>560</v>
      </c>
      <c r="MM20" t="s">
        <v>560</v>
      </c>
      <c r="MN20" t="s">
        <v>560</v>
      </c>
      <c r="MO20" t="s">
        <v>560</v>
      </c>
      <c r="MP20" t="s">
        <v>560</v>
      </c>
      <c r="MQ20" t="s">
        <v>560</v>
      </c>
      <c r="MR20" t="s">
        <v>560</v>
      </c>
      <c r="MS20" t="s">
        <v>560</v>
      </c>
      <c r="MT20" t="s">
        <v>560</v>
      </c>
      <c r="MU20" t="s">
        <v>560</v>
      </c>
      <c r="MV20" t="s">
        <v>560</v>
      </c>
      <c r="MW20" t="s">
        <v>560</v>
      </c>
      <c r="MX20" t="s">
        <v>560</v>
      </c>
      <c r="MY20" t="s">
        <v>560</v>
      </c>
      <c r="MZ20" t="s">
        <v>560</v>
      </c>
      <c r="NA20" t="s">
        <v>560</v>
      </c>
      <c r="NB20" t="s">
        <v>560</v>
      </c>
      <c r="NC20" t="s">
        <v>560</v>
      </c>
      <c r="ND20" t="s">
        <v>560</v>
      </c>
      <c r="NE20" t="s">
        <v>560</v>
      </c>
      <c r="NF20" t="s">
        <v>560</v>
      </c>
      <c r="NG20" t="s">
        <v>560</v>
      </c>
      <c r="NH20" t="s">
        <v>560</v>
      </c>
      <c r="NI20" t="s">
        <v>560</v>
      </c>
      <c r="NJ20" t="s">
        <v>560</v>
      </c>
      <c r="NK20" t="s">
        <v>560</v>
      </c>
      <c r="NL20" t="s">
        <v>560</v>
      </c>
      <c r="NM20" t="s">
        <v>560</v>
      </c>
      <c r="NN20" t="s">
        <v>560</v>
      </c>
      <c r="NO20" t="s">
        <v>560</v>
      </c>
      <c r="NP20" t="s">
        <v>560</v>
      </c>
      <c r="NQ20" t="s">
        <v>560</v>
      </c>
      <c r="NR20" t="s">
        <v>560</v>
      </c>
      <c r="NS20" t="s">
        <v>560</v>
      </c>
      <c r="NT20" t="s">
        <v>560</v>
      </c>
      <c r="NU20" t="s">
        <v>560</v>
      </c>
      <c r="NV20" t="s">
        <v>560</v>
      </c>
      <c r="NW20" t="s">
        <v>560</v>
      </c>
      <c r="NX20" t="s">
        <v>560</v>
      </c>
      <c r="NY20" t="s">
        <v>560</v>
      </c>
      <c r="NZ20" t="s">
        <v>560</v>
      </c>
      <c r="OA20" t="s">
        <v>560</v>
      </c>
      <c r="OB20" t="s">
        <v>560</v>
      </c>
      <c r="OC20" t="s">
        <v>560</v>
      </c>
      <c r="OD20" t="s">
        <v>560</v>
      </c>
      <c r="OE20" t="s">
        <v>560</v>
      </c>
      <c r="OF20" t="s">
        <v>560</v>
      </c>
      <c r="OG20" t="s">
        <v>560</v>
      </c>
      <c r="OH20" t="s">
        <v>560</v>
      </c>
      <c r="OI20" t="s">
        <v>560</v>
      </c>
      <c r="OJ20" t="s">
        <v>560</v>
      </c>
      <c r="OK20" t="s">
        <v>560</v>
      </c>
      <c r="OL20" t="s">
        <v>560</v>
      </c>
      <c r="OM20" t="s">
        <v>560</v>
      </c>
      <c r="ON20" t="s">
        <v>560</v>
      </c>
      <c r="OO20" t="s">
        <v>560</v>
      </c>
      <c r="OP20" t="s">
        <v>560</v>
      </c>
      <c r="OQ20" t="s">
        <v>560</v>
      </c>
      <c r="OR20" t="s">
        <v>560</v>
      </c>
      <c r="OS20" t="s">
        <v>560</v>
      </c>
      <c r="OT20" t="s">
        <v>560</v>
      </c>
      <c r="OU20" t="s">
        <v>560</v>
      </c>
      <c r="OV20" t="s">
        <v>560</v>
      </c>
      <c r="OW20" t="s">
        <v>560</v>
      </c>
      <c r="OX20" t="s">
        <v>560</v>
      </c>
      <c r="OY20" t="s">
        <v>560</v>
      </c>
      <c r="OZ20" t="s">
        <v>560</v>
      </c>
      <c r="PA20" t="s">
        <v>560</v>
      </c>
      <c r="PB20" t="s">
        <v>560</v>
      </c>
      <c r="PC20" t="s">
        <v>560</v>
      </c>
      <c r="PD20" t="s">
        <v>560</v>
      </c>
      <c r="PE20" t="s">
        <v>560</v>
      </c>
      <c r="PF20" t="s">
        <v>560</v>
      </c>
      <c r="PG20" t="s">
        <v>560</v>
      </c>
      <c r="PH20" t="s">
        <v>560</v>
      </c>
      <c r="PI20" t="s">
        <v>560</v>
      </c>
      <c r="PJ20" t="s">
        <v>560</v>
      </c>
      <c r="PK20" t="s">
        <v>560</v>
      </c>
      <c r="PL20" t="s">
        <v>560</v>
      </c>
      <c r="PM20" t="s">
        <v>560</v>
      </c>
      <c r="PN20" t="s">
        <v>560</v>
      </c>
      <c r="PO20" t="s">
        <v>560</v>
      </c>
      <c r="PP20" t="s">
        <v>560</v>
      </c>
      <c r="PQ20" t="s">
        <v>560</v>
      </c>
      <c r="PR20" t="s">
        <v>560</v>
      </c>
      <c r="PS20" t="s">
        <v>560</v>
      </c>
      <c r="PT20" t="s">
        <v>560</v>
      </c>
      <c r="PU20" t="s">
        <v>560</v>
      </c>
      <c r="PV20" t="s">
        <v>560</v>
      </c>
      <c r="PW20" t="s">
        <v>560</v>
      </c>
      <c r="PX20" t="s">
        <v>560</v>
      </c>
      <c r="PY20" t="s">
        <v>560</v>
      </c>
      <c r="PZ20" t="s">
        <v>560</v>
      </c>
      <c r="QA20" t="s">
        <v>560</v>
      </c>
      <c r="QB20" t="s">
        <v>560</v>
      </c>
      <c r="QC20" t="s">
        <v>560</v>
      </c>
      <c r="QD20" t="s">
        <v>560</v>
      </c>
      <c r="QE20" t="s">
        <v>560</v>
      </c>
      <c r="QF20" t="s">
        <v>560</v>
      </c>
      <c r="QG20" t="s">
        <v>560</v>
      </c>
      <c r="QH20" t="s">
        <v>560</v>
      </c>
      <c r="QI20" t="s">
        <v>560</v>
      </c>
      <c r="QJ20" t="s">
        <v>560</v>
      </c>
      <c r="QK20" t="s">
        <v>560</v>
      </c>
      <c r="QL20" t="s">
        <v>560</v>
      </c>
      <c r="QM20" t="s">
        <v>560</v>
      </c>
      <c r="QN20" t="s">
        <v>560</v>
      </c>
      <c r="QO20" t="s">
        <v>560</v>
      </c>
      <c r="QP20" t="s">
        <v>560</v>
      </c>
      <c r="QQ20" t="s">
        <v>560</v>
      </c>
      <c r="QR20" t="s">
        <v>560</v>
      </c>
      <c r="QS20" t="s">
        <v>560</v>
      </c>
      <c r="QT20" t="s">
        <v>560</v>
      </c>
      <c r="QU20" t="s">
        <v>560</v>
      </c>
      <c r="QV20" t="s">
        <v>560</v>
      </c>
      <c r="QW20" t="s">
        <v>560</v>
      </c>
      <c r="QX20" t="s">
        <v>560</v>
      </c>
      <c r="QY20" t="s">
        <v>560</v>
      </c>
      <c r="QZ20" t="s">
        <v>560</v>
      </c>
      <c r="RA20" t="s">
        <v>560</v>
      </c>
      <c r="RB20" t="s">
        <v>560</v>
      </c>
      <c r="RC20" t="s">
        <v>560</v>
      </c>
      <c r="RD20" t="s">
        <v>560</v>
      </c>
      <c r="RE20" t="s">
        <v>560</v>
      </c>
      <c r="RF20" t="s">
        <v>560</v>
      </c>
      <c r="RG20" t="s">
        <v>560</v>
      </c>
      <c r="RH20" t="s">
        <v>560</v>
      </c>
      <c r="RI20" t="s">
        <v>560</v>
      </c>
      <c r="RJ20" t="s">
        <v>560</v>
      </c>
      <c r="RK20" t="s">
        <v>560</v>
      </c>
      <c r="RL20" t="s">
        <v>560</v>
      </c>
      <c r="RM20" t="s">
        <v>560</v>
      </c>
      <c r="RN20" t="s">
        <v>560</v>
      </c>
      <c r="RO20" t="s">
        <v>560</v>
      </c>
      <c r="RP20" t="s">
        <v>560</v>
      </c>
      <c r="RQ20" t="s">
        <v>560</v>
      </c>
      <c r="RR20" t="s">
        <v>560</v>
      </c>
      <c r="RS20" t="s">
        <v>560</v>
      </c>
      <c r="RT20" t="s">
        <v>560</v>
      </c>
      <c r="RU20" t="s">
        <v>560</v>
      </c>
      <c r="RV20" t="s">
        <v>560</v>
      </c>
      <c r="RW20" t="s">
        <v>560</v>
      </c>
      <c r="RX20" t="s">
        <v>560</v>
      </c>
      <c r="RY20" t="s">
        <v>560</v>
      </c>
      <c r="RZ20" t="s">
        <v>560</v>
      </c>
      <c r="SA20" t="s">
        <v>560</v>
      </c>
      <c r="SB20" t="s">
        <v>560</v>
      </c>
      <c r="SC20" t="s">
        <v>560</v>
      </c>
      <c r="SD20" t="s">
        <v>560</v>
      </c>
      <c r="SE20" t="s">
        <v>560</v>
      </c>
      <c r="SF20" t="s">
        <v>560</v>
      </c>
      <c r="SG20" t="s">
        <v>560</v>
      </c>
      <c r="SH20" t="s">
        <v>560</v>
      </c>
      <c r="SI20" t="s">
        <v>560</v>
      </c>
      <c r="SJ20" t="s">
        <v>560</v>
      </c>
      <c r="SK20" t="s">
        <v>560</v>
      </c>
      <c r="SL20" t="s">
        <v>560</v>
      </c>
      <c r="SM20" t="s">
        <v>560</v>
      </c>
      <c r="SN20" t="s">
        <v>560</v>
      </c>
      <c r="SO20" t="s">
        <v>560</v>
      </c>
      <c r="SP20" t="s">
        <v>560</v>
      </c>
      <c r="SQ20" t="s">
        <v>560</v>
      </c>
      <c r="SR20" t="s">
        <v>560</v>
      </c>
      <c r="SS20" t="s">
        <v>560</v>
      </c>
      <c r="ST20" t="s">
        <v>560</v>
      </c>
      <c r="SU20" t="s">
        <v>560</v>
      </c>
      <c r="SV20" t="s">
        <v>560</v>
      </c>
      <c r="SW20" t="s">
        <v>560</v>
      </c>
      <c r="SX20" t="s">
        <v>560</v>
      </c>
      <c r="SY20" t="s">
        <v>560</v>
      </c>
      <c r="SZ20" t="s">
        <v>560</v>
      </c>
      <c r="TA20" t="s">
        <v>560</v>
      </c>
      <c r="TB20" t="s">
        <v>560</v>
      </c>
      <c r="TC20" t="s">
        <v>560</v>
      </c>
      <c r="TD20" t="s">
        <v>560</v>
      </c>
      <c r="TE20" t="s">
        <v>560</v>
      </c>
      <c r="TF20" t="s">
        <v>560</v>
      </c>
      <c r="TG20" t="s">
        <v>560</v>
      </c>
      <c r="TH20" t="s">
        <v>560</v>
      </c>
      <c r="TI20" t="s">
        <v>560</v>
      </c>
      <c r="TJ20" t="s">
        <v>560</v>
      </c>
      <c r="TK20" t="s">
        <v>560</v>
      </c>
      <c r="TL20" t="s">
        <v>560</v>
      </c>
      <c r="TM20" t="s">
        <v>560</v>
      </c>
      <c r="TN20" t="s">
        <v>560</v>
      </c>
      <c r="TO20" t="s">
        <v>560</v>
      </c>
      <c r="TP20" t="s">
        <v>560</v>
      </c>
      <c r="TQ20" t="s">
        <v>560</v>
      </c>
      <c r="TR20" t="s">
        <v>560</v>
      </c>
      <c r="TS20" t="s">
        <v>560</v>
      </c>
      <c r="TT20" t="s">
        <v>560</v>
      </c>
      <c r="TU20" t="s">
        <v>560</v>
      </c>
      <c r="TV20" t="s">
        <v>560</v>
      </c>
      <c r="TW20" t="s">
        <v>560</v>
      </c>
      <c r="TX20" t="s">
        <v>560</v>
      </c>
      <c r="TY20" t="s">
        <v>560</v>
      </c>
      <c r="TZ20" t="s">
        <v>560</v>
      </c>
      <c r="UA20" t="s">
        <v>560</v>
      </c>
      <c r="UB20" t="s">
        <v>560</v>
      </c>
      <c r="UC20" t="s">
        <v>560</v>
      </c>
      <c r="UD20" t="s">
        <v>560</v>
      </c>
      <c r="UE20" t="s">
        <v>560</v>
      </c>
      <c r="UF20" t="s">
        <v>560</v>
      </c>
      <c r="UG20" t="s">
        <v>560</v>
      </c>
      <c r="UH20" t="s">
        <v>560</v>
      </c>
      <c r="UI20" t="s">
        <v>560</v>
      </c>
      <c r="UJ20" t="s">
        <v>560</v>
      </c>
      <c r="UK20" t="s">
        <v>560</v>
      </c>
      <c r="UL20" t="s">
        <v>560</v>
      </c>
    </row>
    <row r="21" spans="1:558" x14ac:dyDescent="0.25">
      <c r="A21" t="s">
        <v>581</v>
      </c>
      <c r="B21">
        <v>-0.03</v>
      </c>
      <c r="C21">
        <v>-0.02</v>
      </c>
      <c r="D21">
        <v>-0.01</v>
      </c>
      <c r="E21">
        <v>0.01</v>
      </c>
      <c r="F21">
        <v>0.08</v>
      </c>
      <c r="G21">
        <v>0.08</v>
      </c>
      <c r="H21">
        <v>0.08</v>
      </c>
      <c r="I21">
        <v>0.08</v>
      </c>
      <c r="J21">
        <v>0.08</v>
      </c>
      <c r="K21">
        <v>0.09</v>
      </c>
      <c r="L21">
        <v>0.1</v>
      </c>
      <c r="M21">
        <v>0.1</v>
      </c>
      <c r="N21">
        <v>0.1</v>
      </c>
      <c r="O21">
        <v>0.1</v>
      </c>
      <c r="P21">
        <v>0.1</v>
      </c>
      <c r="Q21">
        <v>0.1</v>
      </c>
      <c r="R21">
        <v>0.1</v>
      </c>
      <c r="S21">
        <v>0.11</v>
      </c>
      <c r="T21">
        <v>0.11</v>
      </c>
      <c r="U21">
        <v>0.11</v>
      </c>
      <c r="V21">
        <v>0.12</v>
      </c>
      <c r="W21">
        <v>0.13</v>
      </c>
      <c r="X21">
        <v>0.13</v>
      </c>
      <c r="Y21">
        <v>0.13</v>
      </c>
      <c r="Z21">
        <v>0.14000000000000001</v>
      </c>
      <c r="AA21">
        <v>0.14000000000000001</v>
      </c>
      <c r="AB21">
        <v>0.14000000000000001</v>
      </c>
      <c r="AC21">
        <v>0.14000000000000001</v>
      </c>
      <c r="AD21">
        <v>0.14000000000000001</v>
      </c>
      <c r="AE21">
        <v>0.15</v>
      </c>
      <c r="AF21">
        <v>0.14000000000000001</v>
      </c>
      <c r="AG21">
        <v>0.15</v>
      </c>
      <c r="AH21">
        <v>0.15</v>
      </c>
      <c r="AI21">
        <v>0.15</v>
      </c>
      <c r="AJ21">
        <v>0.16</v>
      </c>
      <c r="AK21">
        <v>0.15</v>
      </c>
      <c r="AL21">
        <v>0.15</v>
      </c>
      <c r="AM21">
        <v>0.16</v>
      </c>
      <c r="AN21">
        <v>0.16</v>
      </c>
      <c r="AO21">
        <v>0.16</v>
      </c>
      <c r="AP21">
        <v>0.17</v>
      </c>
      <c r="AQ21">
        <v>0.18</v>
      </c>
      <c r="AR21">
        <v>0.19</v>
      </c>
      <c r="AS21">
        <v>0.19</v>
      </c>
      <c r="AT21">
        <v>0.19</v>
      </c>
      <c r="AU21">
        <v>0.19</v>
      </c>
      <c r="AV21">
        <v>0.2</v>
      </c>
      <c r="AW21">
        <v>0.2</v>
      </c>
      <c r="AX21">
        <v>0.2</v>
      </c>
      <c r="AY21">
        <v>0.2</v>
      </c>
      <c r="AZ21">
        <v>0.2</v>
      </c>
      <c r="BA21">
        <v>0.2</v>
      </c>
      <c r="BB21">
        <v>0.2</v>
      </c>
      <c r="BC21">
        <v>0.2</v>
      </c>
      <c r="BD21">
        <v>0.2</v>
      </c>
      <c r="BE21">
        <v>0.19</v>
      </c>
      <c r="BF21">
        <v>0.19</v>
      </c>
      <c r="BG21">
        <v>0.19</v>
      </c>
      <c r="BH21">
        <v>0.2</v>
      </c>
      <c r="BI21">
        <v>0.2</v>
      </c>
      <c r="BJ21">
        <v>0.2</v>
      </c>
      <c r="BK21">
        <v>0.2</v>
      </c>
      <c r="BL21">
        <v>0.2</v>
      </c>
      <c r="BM21">
        <v>0.19</v>
      </c>
      <c r="BN21">
        <v>0.19</v>
      </c>
      <c r="BO21">
        <v>0.18</v>
      </c>
      <c r="BP21">
        <v>0.19</v>
      </c>
      <c r="BQ21">
        <v>0.2</v>
      </c>
      <c r="BR21">
        <v>0.23</v>
      </c>
      <c r="BS21">
        <v>0.24</v>
      </c>
      <c r="BT21">
        <v>0.24</v>
      </c>
      <c r="BU21">
        <v>0.24</v>
      </c>
      <c r="BV21">
        <v>0.24</v>
      </c>
      <c r="BW21">
        <v>0.24</v>
      </c>
      <c r="BX21">
        <v>0.25</v>
      </c>
      <c r="BY21">
        <v>0.25</v>
      </c>
      <c r="BZ21">
        <v>0.26</v>
      </c>
      <c r="CA21">
        <v>0.28000000000000003</v>
      </c>
      <c r="CB21">
        <v>0.31</v>
      </c>
      <c r="CC21">
        <v>0.33</v>
      </c>
      <c r="CD21">
        <v>0.36</v>
      </c>
      <c r="CE21">
        <v>0.4</v>
      </c>
      <c r="CF21">
        <v>0.43</v>
      </c>
      <c r="CG21">
        <v>0.49</v>
      </c>
      <c r="CH21">
        <v>0.53</v>
      </c>
      <c r="CI21">
        <v>0.56999999999999995</v>
      </c>
      <c r="CJ21">
        <v>0.62</v>
      </c>
      <c r="CK21">
        <v>0.64</v>
      </c>
      <c r="CL21">
        <v>0.73</v>
      </c>
      <c r="CM21">
        <v>0.92</v>
      </c>
      <c r="CN21">
        <v>0.91</v>
      </c>
      <c r="CO21">
        <v>1.04</v>
      </c>
      <c r="CP21">
        <v>0.91</v>
      </c>
      <c r="CQ21">
        <v>0.89</v>
      </c>
      <c r="CR21">
        <v>0.92</v>
      </c>
      <c r="CS21">
        <v>0.92</v>
      </c>
      <c r="CT21">
        <v>0.92</v>
      </c>
      <c r="CU21">
        <v>0.92</v>
      </c>
      <c r="CV21">
        <v>0.97</v>
      </c>
      <c r="CW21">
        <v>0.9</v>
      </c>
      <c r="CX21">
        <v>0.89</v>
      </c>
      <c r="CY21">
        <v>0.99</v>
      </c>
      <c r="CZ21">
        <v>0.91</v>
      </c>
      <c r="DA21">
        <v>0.97</v>
      </c>
      <c r="DB21">
        <v>0.99</v>
      </c>
      <c r="DC21">
        <v>0.92</v>
      </c>
      <c r="DD21">
        <v>0.77</v>
      </c>
      <c r="DE21">
        <v>0.73</v>
      </c>
      <c r="DF21">
        <v>0.67</v>
      </c>
      <c r="DG21">
        <v>0.66</v>
      </c>
      <c r="DH21">
        <v>0.71</v>
      </c>
      <c r="DI21">
        <v>0.59</v>
      </c>
      <c r="DJ21">
        <v>0.56000000000000005</v>
      </c>
      <c r="DK21">
        <v>0.56000000000000005</v>
      </c>
      <c r="DL21">
        <v>0.48</v>
      </c>
      <c r="DM21">
        <v>0.44</v>
      </c>
      <c r="DN21">
        <v>0.42</v>
      </c>
      <c r="DO21">
        <v>0.41</v>
      </c>
      <c r="DP21">
        <v>0.4</v>
      </c>
      <c r="DQ21">
        <v>0.32</v>
      </c>
      <c r="DR21">
        <v>0.19</v>
      </c>
      <c r="DS21">
        <v>0.11</v>
      </c>
      <c r="DT21">
        <v>0.1</v>
      </c>
      <c r="DU21">
        <v>7.0000000000000007E-2</v>
      </c>
      <c r="DV21">
        <v>7.0000000000000007E-2</v>
      </c>
      <c r="DW21">
        <v>7.0000000000000007E-2</v>
      </c>
      <c r="DX21">
        <v>0.06</v>
      </c>
      <c r="DY21">
        <v>0.06</v>
      </c>
      <c r="DZ21">
        <v>0.06</v>
      </c>
      <c r="EA21">
        <v>0.06</v>
      </c>
      <c r="EB21">
        <v>0.06</v>
      </c>
      <c r="EC21">
        <v>0.05</v>
      </c>
      <c r="ED21">
        <v>0.05</v>
      </c>
      <c r="EE21">
        <v>0.05</v>
      </c>
      <c r="EF21">
        <v>0.05</v>
      </c>
      <c r="EG21">
        <v>0.05</v>
      </c>
      <c r="EH21">
        <v>0.05</v>
      </c>
      <c r="EI21">
        <v>0.05</v>
      </c>
      <c r="EJ21">
        <v>0.05</v>
      </c>
      <c r="EK21">
        <v>0.05</v>
      </c>
      <c r="EL21">
        <v>0.05</v>
      </c>
      <c r="EM21">
        <v>0.05</v>
      </c>
      <c r="EN21">
        <v>0.05</v>
      </c>
      <c r="EO21">
        <v>0.05</v>
      </c>
      <c r="EP21">
        <v>0.05</v>
      </c>
      <c r="EQ21">
        <v>0.05</v>
      </c>
      <c r="ER21">
        <v>0.05</v>
      </c>
      <c r="ES21">
        <v>0.05</v>
      </c>
      <c r="ET21">
        <v>0.06</v>
      </c>
      <c r="EU21">
        <v>0.06</v>
      </c>
      <c r="EV21">
        <v>0.06</v>
      </c>
      <c r="EW21">
        <v>0.06</v>
      </c>
      <c r="EX21">
        <v>0.05</v>
      </c>
      <c r="EY21">
        <v>0.05</v>
      </c>
      <c r="EZ21">
        <v>0.05</v>
      </c>
      <c r="FA21">
        <v>0.06</v>
      </c>
      <c r="FB21">
        <v>0.06</v>
      </c>
      <c r="FC21">
        <v>0.06</v>
      </c>
      <c r="FD21">
        <v>0.06</v>
      </c>
      <c r="FE21">
        <v>0.06</v>
      </c>
      <c r="FF21">
        <v>0.06</v>
      </c>
      <c r="FG21">
        <v>0.06</v>
      </c>
      <c r="FH21">
        <v>7.0000000000000007E-2</v>
      </c>
      <c r="FI21">
        <v>7.0000000000000007E-2</v>
      </c>
      <c r="FJ21">
        <v>7.0000000000000007E-2</v>
      </c>
      <c r="FK21">
        <v>7.0000000000000007E-2</v>
      </c>
      <c r="FL21">
        <v>7.0000000000000007E-2</v>
      </c>
      <c r="FM21">
        <v>7.0000000000000007E-2</v>
      </c>
      <c r="FN21">
        <v>0.08</v>
      </c>
      <c r="FO21">
        <v>0.08</v>
      </c>
      <c r="FP21">
        <v>0.1</v>
      </c>
      <c r="FQ21">
        <v>0.1</v>
      </c>
      <c r="FR21">
        <v>0.09</v>
      </c>
      <c r="FS21">
        <v>0.08</v>
      </c>
      <c r="FT21">
        <v>0.08</v>
      </c>
      <c r="FU21">
        <v>0.08</v>
      </c>
      <c r="FV21">
        <v>0.06</v>
      </c>
      <c r="FW21">
        <v>0.08</v>
      </c>
      <c r="FX21">
        <v>0.08</v>
      </c>
      <c r="FY21">
        <v>7.0000000000000007E-2</v>
      </c>
      <c r="FZ21">
        <v>0.08</v>
      </c>
      <c r="GA21">
        <v>0.1</v>
      </c>
      <c r="GB21">
        <v>0.19</v>
      </c>
      <c r="GC21">
        <v>0.41</v>
      </c>
      <c r="GD21">
        <v>0.5</v>
      </c>
      <c r="GE21">
        <v>0.62</v>
      </c>
      <c r="GF21">
        <v>0.55000000000000004</v>
      </c>
      <c r="GG21">
        <v>0.52</v>
      </c>
      <c r="GH21">
        <v>0.41</v>
      </c>
      <c r="GI21">
        <v>0.31</v>
      </c>
      <c r="GJ21">
        <v>0.22</v>
      </c>
      <c r="GK21">
        <v>0.13</v>
      </c>
      <c r="GL21">
        <v>0.1</v>
      </c>
      <c r="GM21">
        <v>0.12</v>
      </c>
      <c r="GN21">
        <v>0.14000000000000001</v>
      </c>
      <c r="GO21">
        <v>0.13</v>
      </c>
      <c r="GP21">
        <v>0.15</v>
      </c>
      <c r="GQ21">
        <v>0.31</v>
      </c>
      <c r="GR21">
        <v>0.3</v>
      </c>
      <c r="GS21">
        <v>0.25</v>
      </c>
      <c r="GT21">
        <v>0.1</v>
      </c>
      <c r="GU21">
        <v>0.09</v>
      </c>
      <c r="GV21">
        <v>0.11</v>
      </c>
      <c r="GW21">
        <v>0.1</v>
      </c>
      <c r="GX21">
        <v>0.11</v>
      </c>
      <c r="GY21">
        <v>0.15</v>
      </c>
      <c r="GZ21">
        <v>0.2</v>
      </c>
      <c r="HA21">
        <v>0.38</v>
      </c>
      <c r="HB21">
        <v>0.51</v>
      </c>
      <c r="HC21">
        <v>0.49</v>
      </c>
      <c r="HD21">
        <v>0.4</v>
      </c>
      <c r="HE21">
        <v>0.4</v>
      </c>
      <c r="HF21">
        <v>0.48</v>
      </c>
      <c r="HG21">
        <v>0.65</v>
      </c>
      <c r="HH21">
        <v>0.64</v>
      </c>
      <c r="HI21">
        <v>0.56999999999999995</v>
      </c>
      <c r="HJ21">
        <v>0.56000000000000005</v>
      </c>
      <c r="HK21">
        <v>0.66</v>
      </c>
      <c r="HL21">
        <v>0.73</v>
      </c>
      <c r="HM21">
        <v>0.84</v>
      </c>
      <c r="HN21">
        <v>0.75</v>
      </c>
      <c r="HO21">
        <v>0.74</v>
      </c>
      <c r="HP21">
        <v>0.49</v>
      </c>
      <c r="HQ21">
        <v>0.53</v>
      </c>
      <c r="HR21">
        <v>0.57999999999999996</v>
      </c>
      <c r="HS21">
        <v>0.59</v>
      </c>
      <c r="HT21">
        <v>0.63</v>
      </c>
      <c r="HU21">
        <v>0.61</v>
      </c>
      <c r="HV21">
        <v>0.59</v>
      </c>
      <c r="HW21">
        <v>0.56000000000000005</v>
      </c>
      <c r="HX21">
        <v>0.55000000000000004</v>
      </c>
      <c r="HY21">
        <v>0.5</v>
      </c>
      <c r="HZ21">
        <v>0.5</v>
      </c>
      <c r="IA21">
        <v>0.46</v>
      </c>
      <c r="IB21">
        <v>0.5</v>
      </c>
      <c r="IC21">
        <v>0.5</v>
      </c>
      <c r="ID21">
        <v>0.51</v>
      </c>
      <c r="IE21">
        <v>0.6</v>
      </c>
      <c r="IF21">
        <v>0.68</v>
      </c>
      <c r="IG21">
        <v>0.56999999999999995</v>
      </c>
      <c r="IH21">
        <v>0.62</v>
      </c>
      <c r="II21">
        <v>0.62</v>
      </c>
      <c r="IJ21">
        <v>0.62</v>
      </c>
      <c r="IK21">
        <v>0.64</v>
      </c>
      <c r="IL21">
        <v>0.53</v>
      </c>
      <c r="IM21">
        <v>0.46</v>
      </c>
      <c r="IN21">
        <v>0.48</v>
      </c>
      <c r="IO21">
        <v>0.44</v>
      </c>
      <c r="IP21">
        <v>0.56999999999999995</v>
      </c>
      <c r="IQ21">
        <v>0.87</v>
      </c>
      <c r="IR21">
        <v>0.96</v>
      </c>
      <c r="IS21">
        <v>1.2</v>
      </c>
      <c r="IT21">
        <v>1.36</v>
      </c>
      <c r="IU21">
        <v>1.56</v>
      </c>
      <c r="IV21">
        <v>2.16</v>
      </c>
      <c r="IW21">
        <v>2.3199999999999998</v>
      </c>
      <c r="IX21">
        <v>2.36</v>
      </c>
      <c r="IY21">
        <v>2.38</v>
      </c>
      <c r="IZ21">
        <v>2.38</v>
      </c>
      <c r="JA21">
        <v>2.39</v>
      </c>
      <c r="JB21">
        <v>2.38</v>
      </c>
      <c r="JC21">
        <v>2.33</v>
      </c>
      <c r="JD21">
        <v>2.19</v>
      </c>
      <c r="JE21">
        <v>2.17</v>
      </c>
      <c r="JF21">
        <v>2.23</v>
      </c>
      <c r="JG21">
        <v>2.31</v>
      </c>
      <c r="JH21">
        <v>2.34</v>
      </c>
      <c r="JI21">
        <v>2.2599999999999998</v>
      </c>
      <c r="JJ21">
        <v>2.19</v>
      </c>
      <c r="JK21">
        <v>2.1</v>
      </c>
      <c r="JL21">
        <v>2.36</v>
      </c>
      <c r="JM21">
        <v>2.48</v>
      </c>
      <c r="JN21">
        <v>2.67</v>
      </c>
      <c r="JO21">
        <v>3.06</v>
      </c>
      <c r="JP21">
        <v>3.26</v>
      </c>
      <c r="JQ21">
        <v>3.26</v>
      </c>
      <c r="JR21">
        <v>3.27</v>
      </c>
      <c r="JS21">
        <v>3.25</v>
      </c>
      <c r="JT21">
        <v>3.33</v>
      </c>
      <c r="JU21">
        <v>3.33</v>
      </c>
      <c r="JV21">
        <v>3.72</v>
      </c>
      <c r="JW21">
        <v>3.79</v>
      </c>
      <c r="JX21">
        <v>3.82</v>
      </c>
      <c r="JY21">
        <v>3.9</v>
      </c>
      <c r="JZ21">
        <v>4.0199999999999996</v>
      </c>
      <c r="KA21">
        <v>3.97</v>
      </c>
      <c r="KB21">
        <v>4.38</v>
      </c>
      <c r="KC21">
        <v>4.62</v>
      </c>
      <c r="KD21">
        <v>4.75</v>
      </c>
      <c r="KE21">
        <v>4.74</v>
      </c>
      <c r="KF21">
        <v>5.01</v>
      </c>
      <c r="KG21">
        <v>5.25</v>
      </c>
      <c r="KH21">
        <v>5.26</v>
      </c>
      <c r="KI21">
        <v>6.04</v>
      </c>
      <c r="KJ21">
        <v>6.23</v>
      </c>
      <c r="KK21">
        <v>6.46</v>
      </c>
      <c r="KL21">
        <v>6.75</v>
      </c>
      <c r="KM21">
        <v>7.35</v>
      </c>
      <c r="KN21">
        <v>7.56</v>
      </c>
      <c r="KO21">
        <v>7.83</v>
      </c>
      <c r="KP21">
        <v>7.83</v>
      </c>
      <c r="KQ21">
        <v>7.98</v>
      </c>
      <c r="KR21">
        <v>8.17</v>
      </c>
      <c r="KS21">
        <v>8.07</v>
      </c>
      <c r="KT21">
        <v>8.2200000000000006</v>
      </c>
      <c r="KU21">
        <v>8.2799999999999994</v>
      </c>
      <c r="KV21">
        <v>8.4</v>
      </c>
      <c r="KW21">
        <v>8.2899999999999991</v>
      </c>
      <c r="KX21">
        <v>8.4</v>
      </c>
      <c r="KY21">
        <v>8.02</v>
      </c>
      <c r="KZ21">
        <v>7.72</v>
      </c>
      <c r="LA21">
        <v>7.44</v>
      </c>
      <c r="LB21">
        <v>7.38</v>
      </c>
      <c r="LC21">
        <v>7.45</v>
      </c>
      <c r="LD21">
        <v>7.58</v>
      </c>
      <c r="LE21">
        <v>7.24</v>
      </c>
      <c r="LF21">
        <v>7.05</v>
      </c>
      <c r="LG21">
        <v>6.76</v>
      </c>
      <c r="LH21">
        <v>6.76</v>
      </c>
      <c r="LI21">
        <v>6.25</v>
      </c>
      <c r="LJ21">
        <v>5.7</v>
      </c>
      <c r="LK21">
        <v>5.46</v>
      </c>
      <c r="LL21">
        <v>5.46</v>
      </c>
      <c r="LM21">
        <v>5.35</v>
      </c>
      <c r="LN21">
        <v>5.03</v>
      </c>
      <c r="LO21">
        <v>4.71</v>
      </c>
      <c r="LP21">
        <v>4.78</v>
      </c>
      <c r="LQ21">
        <v>4.66</v>
      </c>
      <c r="LR21">
        <v>4.5999999999999996</v>
      </c>
      <c r="LS21">
        <v>4.57</v>
      </c>
      <c r="LT21">
        <v>4.49</v>
      </c>
      <c r="LU21">
        <v>4.7</v>
      </c>
      <c r="LV21">
        <v>5.0599999999999996</v>
      </c>
      <c r="LW21">
        <v>4.88</v>
      </c>
      <c r="LX21">
        <v>4.7699999999999996</v>
      </c>
      <c r="LY21">
        <v>4.37</v>
      </c>
      <c r="LZ21">
        <v>4.1900000000000004</v>
      </c>
      <c r="MA21">
        <v>4.1100000000000003</v>
      </c>
      <c r="MB21">
        <v>4.3499999999999996</v>
      </c>
      <c r="MC21">
        <v>4.26</v>
      </c>
      <c r="MD21">
        <v>4.2699999999999996</v>
      </c>
      <c r="ME21">
        <v>4.5</v>
      </c>
      <c r="MF21">
        <v>4.38</v>
      </c>
      <c r="MG21">
        <v>4.87</v>
      </c>
      <c r="MH21">
        <v>4.3600000000000003</v>
      </c>
      <c r="MI21">
        <v>4.0999999999999996</v>
      </c>
      <c r="MJ21">
        <v>4.0999999999999996</v>
      </c>
      <c r="MK21">
        <v>3.95</v>
      </c>
      <c r="ML21">
        <v>3.87</v>
      </c>
      <c r="MM21">
        <v>4.08</v>
      </c>
      <c r="MN21">
        <v>4.3</v>
      </c>
      <c r="MO21">
        <v>4.3099999999999996</v>
      </c>
      <c r="MP21">
        <v>4.32</v>
      </c>
      <c r="MQ21">
        <v>4.54</v>
      </c>
      <c r="MR21">
        <v>4.6900000000000004</v>
      </c>
      <c r="MS21">
        <v>5</v>
      </c>
      <c r="MT21">
        <v>4.95</v>
      </c>
      <c r="MU21">
        <v>4.8600000000000003</v>
      </c>
      <c r="MV21">
        <v>4.75</v>
      </c>
      <c r="MW21">
        <v>4.8</v>
      </c>
      <c r="MX21">
        <v>4.83</v>
      </c>
      <c r="MY21">
        <v>4.93</v>
      </c>
      <c r="MZ21">
        <v>5.59</v>
      </c>
      <c r="NA21">
        <v>6.13</v>
      </c>
      <c r="NB21">
        <v>6.75</v>
      </c>
      <c r="NC21" t="s">
        <v>560</v>
      </c>
      <c r="ND21" t="s">
        <v>560</v>
      </c>
      <c r="NE21" t="s">
        <v>560</v>
      </c>
      <c r="NF21" t="s">
        <v>560</v>
      </c>
      <c r="NG21" t="s">
        <v>560</v>
      </c>
      <c r="NH21" t="s">
        <v>560</v>
      </c>
      <c r="NI21" t="s">
        <v>560</v>
      </c>
      <c r="NJ21" t="s">
        <v>560</v>
      </c>
      <c r="NK21" t="s">
        <v>560</v>
      </c>
      <c r="NL21" t="s">
        <v>560</v>
      </c>
      <c r="NM21" t="s">
        <v>560</v>
      </c>
      <c r="NN21" t="s">
        <v>560</v>
      </c>
      <c r="NO21" t="s">
        <v>560</v>
      </c>
      <c r="NP21" t="s">
        <v>560</v>
      </c>
      <c r="NQ21" t="s">
        <v>560</v>
      </c>
      <c r="NR21" t="s">
        <v>560</v>
      </c>
      <c r="NS21" t="s">
        <v>560</v>
      </c>
      <c r="NT21" t="s">
        <v>560</v>
      </c>
      <c r="NU21" t="s">
        <v>560</v>
      </c>
      <c r="NV21" t="s">
        <v>560</v>
      </c>
      <c r="NW21" t="s">
        <v>560</v>
      </c>
      <c r="NX21" t="s">
        <v>560</v>
      </c>
      <c r="NY21" t="s">
        <v>560</v>
      </c>
      <c r="NZ21" t="s">
        <v>560</v>
      </c>
      <c r="OA21" t="s">
        <v>560</v>
      </c>
      <c r="OB21" t="s">
        <v>560</v>
      </c>
      <c r="OC21" t="s">
        <v>560</v>
      </c>
      <c r="OD21" t="s">
        <v>560</v>
      </c>
      <c r="OE21" t="s">
        <v>560</v>
      </c>
      <c r="OF21" t="s">
        <v>560</v>
      </c>
      <c r="OG21" t="s">
        <v>560</v>
      </c>
      <c r="OH21" t="s">
        <v>560</v>
      </c>
      <c r="OI21" t="s">
        <v>560</v>
      </c>
      <c r="OJ21" t="s">
        <v>560</v>
      </c>
      <c r="OK21" t="s">
        <v>560</v>
      </c>
      <c r="OL21" t="s">
        <v>560</v>
      </c>
      <c r="OM21" t="s">
        <v>560</v>
      </c>
      <c r="ON21" t="s">
        <v>560</v>
      </c>
      <c r="OO21" t="s">
        <v>560</v>
      </c>
      <c r="OP21" t="s">
        <v>560</v>
      </c>
      <c r="OQ21" t="s">
        <v>560</v>
      </c>
      <c r="OR21" t="s">
        <v>560</v>
      </c>
      <c r="OS21" t="s">
        <v>560</v>
      </c>
      <c r="OT21" t="s">
        <v>560</v>
      </c>
      <c r="OU21" t="s">
        <v>560</v>
      </c>
      <c r="OV21" t="s">
        <v>560</v>
      </c>
      <c r="OW21" t="s">
        <v>560</v>
      </c>
      <c r="OX21" t="s">
        <v>560</v>
      </c>
      <c r="OY21" t="s">
        <v>560</v>
      </c>
      <c r="OZ21" t="s">
        <v>560</v>
      </c>
      <c r="PA21" t="s">
        <v>560</v>
      </c>
      <c r="PB21" t="s">
        <v>560</v>
      </c>
      <c r="PC21" t="s">
        <v>560</v>
      </c>
      <c r="PD21" t="s">
        <v>560</v>
      </c>
      <c r="PE21" t="s">
        <v>560</v>
      </c>
      <c r="PF21" t="s">
        <v>560</v>
      </c>
      <c r="PG21" t="s">
        <v>560</v>
      </c>
      <c r="PH21" t="s">
        <v>560</v>
      </c>
      <c r="PI21" t="s">
        <v>560</v>
      </c>
      <c r="PJ21" t="s">
        <v>560</v>
      </c>
      <c r="PK21" t="s">
        <v>560</v>
      </c>
      <c r="PL21" t="s">
        <v>560</v>
      </c>
      <c r="PM21" t="s">
        <v>560</v>
      </c>
      <c r="PN21" t="s">
        <v>560</v>
      </c>
      <c r="PO21" t="s">
        <v>560</v>
      </c>
      <c r="PP21" t="s">
        <v>560</v>
      </c>
      <c r="PQ21" t="s">
        <v>560</v>
      </c>
      <c r="PR21" t="s">
        <v>560</v>
      </c>
      <c r="PS21" t="s">
        <v>560</v>
      </c>
      <c r="PT21" t="s">
        <v>560</v>
      </c>
      <c r="PU21" t="s">
        <v>560</v>
      </c>
      <c r="PV21" t="s">
        <v>560</v>
      </c>
      <c r="PW21" t="s">
        <v>560</v>
      </c>
      <c r="PX21" t="s">
        <v>560</v>
      </c>
      <c r="PY21" t="s">
        <v>560</v>
      </c>
      <c r="PZ21" t="s">
        <v>560</v>
      </c>
      <c r="QA21" t="s">
        <v>560</v>
      </c>
      <c r="QB21" t="s">
        <v>560</v>
      </c>
      <c r="QC21" t="s">
        <v>560</v>
      </c>
      <c r="QD21" t="s">
        <v>560</v>
      </c>
      <c r="QE21" t="s">
        <v>560</v>
      </c>
      <c r="QF21" t="s">
        <v>560</v>
      </c>
      <c r="QG21" t="s">
        <v>560</v>
      </c>
      <c r="QH21" t="s">
        <v>560</v>
      </c>
      <c r="QI21" t="s">
        <v>560</v>
      </c>
      <c r="QJ21" t="s">
        <v>560</v>
      </c>
      <c r="QK21" t="s">
        <v>560</v>
      </c>
      <c r="QL21" t="s">
        <v>560</v>
      </c>
      <c r="QM21" t="s">
        <v>560</v>
      </c>
      <c r="QN21" t="s">
        <v>560</v>
      </c>
      <c r="QO21" t="s">
        <v>560</v>
      </c>
      <c r="QP21" t="s">
        <v>560</v>
      </c>
      <c r="QQ21" t="s">
        <v>560</v>
      </c>
      <c r="QR21" t="s">
        <v>560</v>
      </c>
      <c r="QS21" t="s">
        <v>560</v>
      </c>
      <c r="QT21" t="s">
        <v>560</v>
      </c>
      <c r="QU21" t="s">
        <v>560</v>
      </c>
      <c r="QV21" t="s">
        <v>560</v>
      </c>
      <c r="QW21" t="s">
        <v>560</v>
      </c>
      <c r="QX21" t="s">
        <v>560</v>
      </c>
      <c r="QY21" t="s">
        <v>560</v>
      </c>
      <c r="QZ21" t="s">
        <v>560</v>
      </c>
      <c r="RA21" t="s">
        <v>560</v>
      </c>
      <c r="RB21" t="s">
        <v>560</v>
      </c>
      <c r="RC21" t="s">
        <v>560</v>
      </c>
      <c r="RD21" t="s">
        <v>560</v>
      </c>
      <c r="RE21" t="s">
        <v>560</v>
      </c>
      <c r="RF21" t="s">
        <v>560</v>
      </c>
      <c r="RG21" t="s">
        <v>560</v>
      </c>
      <c r="RH21" t="s">
        <v>560</v>
      </c>
      <c r="RI21" t="s">
        <v>560</v>
      </c>
      <c r="RJ21" t="s">
        <v>560</v>
      </c>
      <c r="RK21" t="s">
        <v>560</v>
      </c>
      <c r="RL21" t="s">
        <v>560</v>
      </c>
      <c r="RM21" t="s">
        <v>560</v>
      </c>
      <c r="RN21" t="s">
        <v>560</v>
      </c>
      <c r="RO21" t="s">
        <v>560</v>
      </c>
      <c r="RP21" t="s">
        <v>560</v>
      </c>
      <c r="RQ21" t="s">
        <v>560</v>
      </c>
      <c r="RR21" t="s">
        <v>560</v>
      </c>
      <c r="RS21" t="s">
        <v>560</v>
      </c>
      <c r="RT21" t="s">
        <v>560</v>
      </c>
      <c r="RU21" t="s">
        <v>560</v>
      </c>
      <c r="RV21" t="s">
        <v>560</v>
      </c>
      <c r="RW21" t="s">
        <v>560</v>
      </c>
      <c r="RX21" t="s">
        <v>560</v>
      </c>
      <c r="RY21" t="s">
        <v>560</v>
      </c>
      <c r="RZ21" t="s">
        <v>560</v>
      </c>
      <c r="SA21" t="s">
        <v>560</v>
      </c>
      <c r="SB21" t="s">
        <v>560</v>
      </c>
      <c r="SC21" t="s">
        <v>560</v>
      </c>
      <c r="SD21" t="s">
        <v>560</v>
      </c>
      <c r="SE21" t="s">
        <v>560</v>
      </c>
      <c r="SF21" t="s">
        <v>560</v>
      </c>
      <c r="SG21" t="s">
        <v>560</v>
      </c>
      <c r="SH21" t="s">
        <v>560</v>
      </c>
      <c r="SI21" t="s">
        <v>560</v>
      </c>
      <c r="SJ21" t="s">
        <v>560</v>
      </c>
      <c r="SK21" t="s">
        <v>560</v>
      </c>
      <c r="SL21" t="s">
        <v>560</v>
      </c>
      <c r="SM21" t="s">
        <v>560</v>
      </c>
      <c r="SN21" t="s">
        <v>560</v>
      </c>
      <c r="SO21" t="s">
        <v>560</v>
      </c>
      <c r="SP21" t="s">
        <v>560</v>
      </c>
      <c r="SQ21" t="s">
        <v>560</v>
      </c>
      <c r="SR21" t="s">
        <v>560</v>
      </c>
      <c r="SS21" t="s">
        <v>560</v>
      </c>
      <c r="ST21" t="s">
        <v>560</v>
      </c>
      <c r="SU21" t="s">
        <v>560</v>
      </c>
      <c r="SV21" t="s">
        <v>560</v>
      </c>
      <c r="SW21" t="s">
        <v>560</v>
      </c>
      <c r="SX21" t="s">
        <v>560</v>
      </c>
      <c r="SY21" t="s">
        <v>560</v>
      </c>
      <c r="SZ21" t="s">
        <v>560</v>
      </c>
      <c r="TA21" t="s">
        <v>560</v>
      </c>
      <c r="TB21" t="s">
        <v>560</v>
      </c>
      <c r="TC21" t="s">
        <v>560</v>
      </c>
      <c r="TD21" t="s">
        <v>560</v>
      </c>
      <c r="TE21" t="s">
        <v>560</v>
      </c>
      <c r="TF21" t="s">
        <v>560</v>
      </c>
      <c r="TG21" t="s">
        <v>560</v>
      </c>
      <c r="TH21" t="s">
        <v>560</v>
      </c>
      <c r="TI21" t="s">
        <v>560</v>
      </c>
      <c r="TJ21" t="s">
        <v>560</v>
      </c>
      <c r="TK21" t="s">
        <v>560</v>
      </c>
      <c r="TL21" t="s">
        <v>560</v>
      </c>
      <c r="TM21" t="s">
        <v>560</v>
      </c>
      <c r="TN21" t="s">
        <v>560</v>
      </c>
      <c r="TO21" t="s">
        <v>560</v>
      </c>
      <c r="TP21" t="s">
        <v>560</v>
      </c>
      <c r="TQ21" t="s">
        <v>560</v>
      </c>
      <c r="TR21" t="s">
        <v>560</v>
      </c>
      <c r="TS21" t="s">
        <v>560</v>
      </c>
      <c r="TT21" t="s">
        <v>560</v>
      </c>
      <c r="TU21" t="s">
        <v>560</v>
      </c>
      <c r="TV21" t="s">
        <v>560</v>
      </c>
      <c r="TW21" t="s">
        <v>560</v>
      </c>
      <c r="TX21" t="s">
        <v>560</v>
      </c>
      <c r="TY21" t="s">
        <v>560</v>
      </c>
      <c r="TZ21" t="s">
        <v>560</v>
      </c>
      <c r="UA21" t="s">
        <v>560</v>
      </c>
      <c r="UB21" t="s">
        <v>560</v>
      </c>
      <c r="UC21" t="s">
        <v>560</v>
      </c>
      <c r="UD21" t="s">
        <v>560</v>
      </c>
      <c r="UE21" t="s">
        <v>560</v>
      </c>
      <c r="UF21" t="s">
        <v>560</v>
      </c>
      <c r="UG21" t="s">
        <v>560</v>
      </c>
      <c r="UH21" t="s">
        <v>560</v>
      </c>
      <c r="UI21" t="s">
        <v>560</v>
      </c>
      <c r="UJ21" t="s">
        <v>560</v>
      </c>
      <c r="UK21" t="s">
        <v>560</v>
      </c>
      <c r="UL21" t="s">
        <v>560</v>
      </c>
    </row>
    <row r="22" spans="1:558" x14ac:dyDescent="0.25">
      <c r="A22" t="s">
        <v>582</v>
      </c>
      <c r="B22">
        <v>1.67</v>
      </c>
      <c r="C22">
        <v>1.67</v>
      </c>
      <c r="D22">
        <v>1.67</v>
      </c>
      <c r="E22">
        <v>1.69</v>
      </c>
      <c r="F22">
        <v>1.71</v>
      </c>
      <c r="G22">
        <v>1.72</v>
      </c>
      <c r="H22">
        <v>1.73</v>
      </c>
      <c r="I22">
        <v>1.73</v>
      </c>
      <c r="J22">
        <v>1.72</v>
      </c>
      <c r="K22">
        <v>1.72</v>
      </c>
      <c r="L22">
        <v>1.72</v>
      </c>
      <c r="M22">
        <v>1.7</v>
      </c>
      <c r="N22">
        <v>1.67</v>
      </c>
      <c r="O22">
        <v>1.65</v>
      </c>
      <c r="P22">
        <v>1.67</v>
      </c>
      <c r="Q22">
        <v>1.92</v>
      </c>
      <c r="R22">
        <v>2.0299999999999998</v>
      </c>
      <c r="S22">
        <v>2.06</v>
      </c>
      <c r="T22">
        <v>2.0299999999999998</v>
      </c>
      <c r="U22">
        <v>2.0699999999999998</v>
      </c>
      <c r="V22">
        <v>2.4500000000000002</v>
      </c>
      <c r="W22">
        <v>2.65</v>
      </c>
      <c r="X22">
        <v>2.68</v>
      </c>
      <c r="Y22">
        <v>2.69</v>
      </c>
      <c r="Z22">
        <v>2.72</v>
      </c>
      <c r="AA22">
        <v>2.72</v>
      </c>
      <c r="AB22">
        <v>2.71</v>
      </c>
      <c r="AC22">
        <v>2.71</v>
      </c>
      <c r="AD22">
        <v>2.7</v>
      </c>
      <c r="AE22">
        <v>2.67</v>
      </c>
      <c r="AF22">
        <v>2.65</v>
      </c>
      <c r="AG22">
        <v>2.67</v>
      </c>
      <c r="AH22">
        <v>2.69</v>
      </c>
      <c r="AI22">
        <v>2.7</v>
      </c>
      <c r="AJ22">
        <v>2.7</v>
      </c>
      <c r="AK22">
        <v>2.69</v>
      </c>
      <c r="AL22">
        <v>2.86</v>
      </c>
      <c r="AM22">
        <v>3.29</v>
      </c>
      <c r="AN22">
        <v>3.48</v>
      </c>
      <c r="AO22">
        <v>3.8</v>
      </c>
      <c r="AP22">
        <v>4.03</v>
      </c>
      <c r="AQ22">
        <v>4.26</v>
      </c>
      <c r="AR22">
        <v>4.62</v>
      </c>
      <c r="AS22">
        <v>4.82</v>
      </c>
      <c r="AT22">
        <v>4.95</v>
      </c>
      <c r="AU22">
        <v>5.1100000000000003</v>
      </c>
      <c r="AV22">
        <v>5.13</v>
      </c>
      <c r="AW22">
        <v>5.12</v>
      </c>
      <c r="AX22">
        <v>5.05</v>
      </c>
      <c r="AY22">
        <v>4.9400000000000004</v>
      </c>
      <c r="AZ22">
        <v>4.95</v>
      </c>
      <c r="BA22">
        <v>4.97</v>
      </c>
      <c r="BB22">
        <v>4.99</v>
      </c>
      <c r="BC22">
        <v>4.9800000000000004</v>
      </c>
      <c r="BD22">
        <v>4.9400000000000004</v>
      </c>
      <c r="BE22">
        <v>4.8</v>
      </c>
      <c r="BF22">
        <v>4.75</v>
      </c>
      <c r="BG22">
        <v>4.72</v>
      </c>
      <c r="BH22">
        <v>4.7</v>
      </c>
      <c r="BI22">
        <v>4.6100000000000003</v>
      </c>
      <c r="BJ22">
        <v>4.4000000000000004</v>
      </c>
      <c r="BK22">
        <v>4.2699999999999996</v>
      </c>
      <c r="BL22">
        <v>4.18</v>
      </c>
      <c r="BM22">
        <v>4.1100000000000003</v>
      </c>
      <c r="BN22">
        <v>4.01</v>
      </c>
      <c r="BO22">
        <v>3.92</v>
      </c>
      <c r="BP22">
        <v>3.86</v>
      </c>
      <c r="BQ22">
        <v>3.83</v>
      </c>
      <c r="BR22">
        <v>3.82</v>
      </c>
      <c r="BS22">
        <v>3.82</v>
      </c>
      <c r="BT22">
        <v>3.84</v>
      </c>
      <c r="BU22">
        <v>3.86</v>
      </c>
      <c r="BV22">
        <v>3.85</v>
      </c>
      <c r="BW22">
        <v>3.69</v>
      </c>
      <c r="BX22">
        <v>4.13</v>
      </c>
      <c r="BY22">
        <v>4.17</v>
      </c>
      <c r="BZ22">
        <v>4.24</v>
      </c>
      <c r="CA22">
        <v>4.2300000000000004</v>
      </c>
      <c r="CB22">
        <v>4.1900000000000004</v>
      </c>
      <c r="CC22">
        <v>4.18</v>
      </c>
      <c r="CD22">
        <v>4.18</v>
      </c>
      <c r="CE22">
        <v>4.16</v>
      </c>
      <c r="CF22">
        <v>4.26</v>
      </c>
      <c r="CG22">
        <v>4.5999999999999996</v>
      </c>
      <c r="CH22">
        <v>4.5199999999999996</v>
      </c>
      <c r="CI22">
        <v>4.2</v>
      </c>
      <c r="CJ22">
        <v>4.3</v>
      </c>
      <c r="CK22">
        <v>4.6900000000000004</v>
      </c>
      <c r="CL22">
        <v>5.49</v>
      </c>
      <c r="CM22">
        <v>6.38</v>
      </c>
      <c r="CN22">
        <v>6.74</v>
      </c>
      <c r="CO22">
        <v>6.8</v>
      </c>
      <c r="CP22">
        <v>6.56</v>
      </c>
      <c r="CQ22">
        <v>6.52</v>
      </c>
      <c r="CR22">
        <v>6.62</v>
      </c>
      <c r="CS22">
        <v>6.58</v>
      </c>
      <c r="CT22">
        <v>6.41</v>
      </c>
      <c r="CU22">
        <v>6.29</v>
      </c>
      <c r="CV22">
        <v>6.03</v>
      </c>
      <c r="CW22">
        <v>5.74</v>
      </c>
      <c r="CX22">
        <v>5.64</v>
      </c>
      <c r="CY22">
        <v>5.67</v>
      </c>
      <c r="CZ22">
        <v>5.36</v>
      </c>
      <c r="DA22">
        <v>5.13</v>
      </c>
      <c r="DB22">
        <v>5.09</v>
      </c>
      <c r="DC22">
        <v>4.91</v>
      </c>
      <c r="DD22">
        <v>4.78</v>
      </c>
      <c r="DE22">
        <v>4.5199999999999996</v>
      </c>
      <c r="DF22">
        <v>4.4400000000000004</v>
      </c>
      <c r="DG22">
        <v>4.3099999999999996</v>
      </c>
      <c r="DH22">
        <v>4.22</v>
      </c>
      <c r="DI22">
        <v>4.2</v>
      </c>
      <c r="DJ22">
        <v>4.2</v>
      </c>
      <c r="DK22">
        <v>4.2</v>
      </c>
      <c r="DL22">
        <v>4.2</v>
      </c>
      <c r="DM22">
        <v>4.21</v>
      </c>
      <c r="DN22">
        <v>4.21</v>
      </c>
      <c r="DO22">
        <v>4.1900000000000004</v>
      </c>
      <c r="DP22">
        <v>4.1900000000000004</v>
      </c>
      <c r="DQ22">
        <v>4.17</v>
      </c>
      <c r="DR22">
        <v>4.1500000000000004</v>
      </c>
      <c r="DS22">
        <v>4.1399999999999997</v>
      </c>
      <c r="DT22">
        <v>4.12</v>
      </c>
      <c r="DU22">
        <v>4.26</v>
      </c>
      <c r="DV22">
        <v>4.49</v>
      </c>
      <c r="DW22">
        <v>4.62</v>
      </c>
      <c r="DX22">
        <v>4.6399999999999997</v>
      </c>
      <c r="DY22">
        <v>4.55</v>
      </c>
      <c r="DZ22">
        <v>4.51</v>
      </c>
      <c r="EA22">
        <v>4.67</v>
      </c>
      <c r="EB22">
        <v>4.68</v>
      </c>
      <c r="EC22">
        <v>5.22</v>
      </c>
      <c r="ED22">
        <v>5.48</v>
      </c>
      <c r="EE22">
        <v>5.78</v>
      </c>
      <c r="EF22">
        <v>6.15</v>
      </c>
      <c r="EG22">
        <v>6.54</v>
      </c>
      <c r="EH22">
        <v>6.63</v>
      </c>
      <c r="EI22">
        <v>6.72</v>
      </c>
      <c r="EJ22">
        <v>6.81</v>
      </c>
      <c r="EK22">
        <v>6.89</v>
      </c>
      <c r="EL22">
        <v>7.12</v>
      </c>
      <c r="EM22">
        <v>6.6</v>
      </c>
      <c r="EN22">
        <v>6.34</v>
      </c>
      <c r="EO22">
        <v>5.91</v>
      </c>
      <c r="EP22">
        <v>5.99</v>
      </c>
      <c r="EQ22">
        <v>5.69</v>
      </c>
      <c r="ER22">
        <v>5.49</v>
      </c>
      <c r="ES22">
        <v>5.46</v>
      </c>
      <c r="ET22">
        <v>5.37</v>
      </c>
      <c r="EU22">
        <v>5.69</v>
      </c>
      <c r="EV22">
        <v>5.68</v>
      </c>
      <c r="EW22">
        <v>5.42</v>
      </c>
      <c r="EX22">
        <v>5.17</v>
      </c>
      <c r="EY22">
        <v>5.17</v>
      </c>
      <c r="EZ22">
        <v>5.26</v>
      </c>
      <c r="FA22">
        <v>5.38</v>
      </c>
      <c r="FB22">
        <v>5.53</v>
      </c>
      <c r="FC22">
        <v>5.75</v>
      </c>
      <c r="FD22">
        <v>6.17</v>
      </c>
      <c r="FE22">
        <v>6.37</v>
      </c>
      <c r="FF22">
        <v>6.56</v>
      </c>
      <c r="FG22">
        <v>6.83</v>
      </c>
      <c r="FH22">
        <v>6.79</v>
      </c>
      <c r="FI22">
        <v>7.45</v>
      </c>
      <c r="FJ22">
        <v>8.0500000000000007</v>
      </c>
      <c r="FK22">
        <v>8.5500000000000007</v>
      </c>
      <c r="FL22">
        <v>8.89</v>
      </c>
      <c r="FM22">
        <v>9.3000000000000007</v>
      </c>
      <c r="FN22">
        <v>9.8800000000000008</v>
      </c>
      <c r="FO22">
        <v>10.199999999999999</v>
      </c>
      <c r="FP22">
        <v>10.32</v>
      </c>
      <c r="FQ22">
        <v>10.6</v>
      </c>
      <c r="FR22">
        <v>10.99</v>
      </c>
      <c r="FS22">
        <v>12.29</v>
      </c>
      <c r="FT22">
        <v>13.86</v>
      </c>
      <c r="FU22">
        <v>14.02</v>
      </c>
      <c r="FV22">
        <v>14.71</v>
      </c>
      <c r="FW22">
        <v>15.35</v>
      </c>
      <c r="FX22">
        <v>16.010000000000002</v>
      </c>
      <c r="FY22">
        <v>16.87</v>
      </c>
      <c r="FZ22">
        <v>17.23</v>
      </c>
      <c r="GA22">
        <v>17.16</v>
      </c>
      <c r="GB22">
        <v>18.010000000000002</v>
      </c>
      <c r="GC22">
        <v>18.600000000000001</v>
      </c>
      <c r="GD22">
        <v>18.96</v>
      </c>
      <c r="GE22">
        <v>19.690000000000001</v>
      </c>
      <c r="GF22">
        <v>19.739999999999998</v>
      </c>
      <c r="GG22">
        <v>19.670000000000002</v>
      </c>
      <c r="GH22">
        <v>19.55</v>
      </c>
      <c r="GI22">
        <v>19.13</v>
      </c>
      <c r="GJ22">
        <v>18.510000000000002</v>
      </c>
      <c r="GK22">
        <v>18.53</v>
      </c>
      <c r="GL22">
        <v>18.61</v>
      </c>
      <c r="GM22">
        <v>18.34</v>
      </c>
      <c r="GN22">
        <v>18.440000000000001</v>
      </c>
      <c r="GO22">
        <v>17.84</v>
      </c>
      <c r="GP22">
        <v>17.18</v>
      </c>
      <c r="GQ22">
        <v>19.03</v>
      </c>
      <c r="GR22">
        <v>18.55</v>
      </c>
      <c r="GS22">
        <v>16.64</v>
      </c>
      <c r="GT22">
        <v>14.32</v>
      </c>
      <c r="GU22">
        <v>13.67</v>
      </c>
      <c r="GV22">
        <v>13.38</v>
      </c>
      <c r="GW22">
        <v>13.31</v>
      </c>
      <c r="GX22">
        <v>13.26</v>
      </c>
      <c r="GY22">
        <v>13.22</v>
      </c>
      <c r="GZ22">
        <v>13.23</v>
      </c>
      <c r="HA22">
        <v>13.25</v>
      </c>
      <c r="HB22">
        <v>14.79</v>
      </c>
      <c r="HC22">
        <v>15.23</v>
      </c>
      <c r="HD22">
        <v>15.61</v>
      </c>
      <c r="HE22">
        <v>16.39</v>
      </c>
      <c r="HF22">
        <v>17.98</v>
      </c>
      <c r="HG22">
        <v>19.34</v>
      </c>
      <c r="HH22">
        <v>19.48</v>
      </c>
      <c r="HI22">
        <v>21.61</v>
      </c>
      <c r="HJ22">
        <v>22.06</v>
      </c>
      <c r="HK22">
        <v>23.24</v>
      </c>
      <c r="HL22">
        <v>24.66</v>
      </c>
      <c r="HM22">
        <v>24.24</v>
      </c>
      <c r="HN22">
        <v>25.74</v>
      </c>
      <c r="HO22">
        <v>25.35</v>
      </c>
      <c r="HP22">
        <v>24.92</v>
      </c>
      <c r="HQ22">
        <v>24.69</v>
      </c>
      <c r="HR22">
        <v>24.82</v>
      </c>
      <c r="HS22">
        <v>24.94</v>
      </c>
      <c r="HT22">
        <v>25.27</v>
      </c>
      <c r="HU22">
        <v>22.43</v>
      </c>
      <c r="HV22">
        <v>22.54</v>
      </c>
      <c r="HW22">
        <v>22.53</v>
      </c>
      <c r="HX22">
        <v>22.44</v>
      </c>
      <c r="HY22">
        <v>22.16</v>
      </c>
      <c r="HZ22">
        <v>21.84</v>
      </c>
      <c r="IA22">
        <v>22.09</v>
      </c>
      <c r="IB22">
        <v>19.79</v>
      </c>
      <c r="IC22">
        <v>19.68</v>
      </c>
      <c r="ID22">
        <v>19.79</v>
      </c>
      <c r="IE22">
        <v>19.71</v>
      </c>
      <c r="IF22">
        <v>20.46</v>
      </c>
      <c r="IG22">
        <v>21.62</v>
      </c>
      <c r="IH22">
        <v>21.9</v>
      </c>
      <c r="II22">
        <v>22.73</v>
      </c>
      <c r="IJ22">
        <v>22.69</v>
      </c>
      <c r="IK22">
        <v>22.67</v>
      </c>
      <c r="IL22">
        <v>23.85</v>
      </c>
      <c r="IM22">
        <v>25.62</v>
      </c>
      <c r="IN22">
        <v>25.67</v>
      </c>
      <c r="IO22">
        <v>25.66</v>
      </c>
      <c r="IP22">
        <v>26.2</v>
      </c>
      <c r="IQ22">
        <v>26.73</v>
      </c>
      <c r="IR22">
        <v>27.56</v>
      </c>
      <c r="IS22">
        <v>27.56</v>
      </c>
      <c r="IT22">
        <v>28.17</v>
      </c>
      <c r="IU22">
        <v>29.67</v>
      </c>
      <c r="IV22">
        <v>30.32</v>
      </c>
      <c r="IW22">
        <v>29.11</v>
      </c>
      <c r="IX22">
        <v>28.87</v>
      </c>
      <c r="IY22" t="s">
        <v>560</v>
      </c>
      <c r="IZ22" t="s">
        <v>560</v>
      </c>
      <c r="JA22" t="s">
        <v>560</v>
      </c>
      <c r="JB22" t="s">
        <v>560</v>
      </c>
      <c r="JC22" t="s">
        <v>560</v>
      </c>
      <c r="JD22" t="s">
        <v>560</v>
      </c>
      <c r="JE22" t="s">
        <v>560</v>
      </c>
      <c r="JF22" t="s">
        <v>560</v>
      </c>
      <c r="JG22" t="s">
        <v>560</v>
      </c>
      <c r="JH22" t="s">
        <v>560</v>
      </c>
      <c r="JI22" t="s">
        <v>560</v>
      </c>
      <c r="JJ22" t="s">
        <v>560</v>
      </c>
      <c r="JK22" t="s">
        <v>560</v>
      </c>
      <c r="JL22" t="s">
        <v>560</v>
      </c>
      <c r="JM22" t="s">
        <v>560</v>
      </c>
      <c r="JN22" t="s">
        <v>560</v>
      </c>
      <c r="JO22" t="s">
        <v>560</v>
      </c>
      <c r="JP22" t="s">
        <v>560</v>
      </c>
      <c r="JQ22" t="s">
        <v>560</v>
      </c>
      <c r="JR22" t="s">
        <v>560</v>
      </c>
      <c r="JS22" t="s">
        <v>560</v>
      </c>
      <c r="JT22" t="s">
        <v>560</v>
      </c>
      <c r="JU22" t="s">
        <v>560</v>
      </c>
      <c r="JV22" t="s">
        <v>560</v>
      </c>
      <c r="JW22" t="s">
        <v>560</v>
      </c>
      <c r="JX22" t="s">
        <v>560</v>
      </c>
      <c r="JY22" t="s">
        <v>560</v>
      </c>
      <c r="JZ22" t="s">
        <v>560</v>
      </c>
      <c r="KA22" t="s">
        <v>560</v>
      </c>
      <c r="KB22" t="s">
        <v>560</v>
      </c>
      <c r="KC22" t="s">
        <v>560</v>
      </c>
      <c r="KD22" t="s">
        <v>560</v>
      </c>
      <c r="KE22" t="s">
        <v>560</v>
      </c>
      <c r="KF22" t="s">
        <v>560</v>
      </c>
      <c r="KG22" t="s">
        <v>560</v>
      </c>
      <c r="KH22" t="s">
        <v>560</v>
      </c>
      <c r="KI22" t="s">
        <v>560</v>
      </c>
      <c r="KJ22" t="s">
        <v>560</v>
      </c>
      <c r="KK22" t="s">
        <v>560</v>
      </c>
      <c r="KL22" t="s">
        <v>560</v>
      </c>
      <c r="KM22" t="s">
        <v>560</v>
      </c>
      <c r="KN22" t="s">
        <v>560</v>
      </c>
      <c r="KO22" t="s">
        <v>560</v>
      </c>
      <c r="KP22" t="s">
        <v>560</v>
      </c>
      <c r="KQ22" t="s">
        <v>560</v>
      </c>
      <c r="KR22" t="s">
        <v>560</v>
      </c>
      <c r="KS22" t="s">
        <v>560</v>
      </c>
      <c r="KT22" t="s">
        <v>560</v>
      </c>
      <c r="KU22" t="s">
        <v>560</v>
      </c>
      <c r="KV22" t="s">
        <v>560</v>
      </c>
      <c r="KW22" t="s">
        <v>560</v>
      </c>
      <c r="KX22" t="s">
        <v>560</v>
      </c>
      <c r="KY22" t="s">
        <v>560</v>
      </c>
      <c r="KZ22" t="s">
        <v>560</v>
      </c>
      <c r="LA22" t="s">
        <v>560</v>
      </c>
      <c r="LB22" t="s">
        <v>560</v>
      </c>
      <c r="LC22" t="s">
        <v>560</v>
      </c>
      <c r="LD22" t="s">
        <v>560</v>
      </c>
      <c r="LE22" t="s">
        <v>560</v>
      </c>
      <c r="LF22" t="s">
        <v>560</v>
      </c>
      <c r="LG22" t="s">
        <v>560</v>
      </c>
      <c r="LH22" t="s">
        <v>560</v>
      </c>
      <c r="LI22" t="s">
        <v>560</v>
      </c>
      <c r="LJ22" t="s">
        <v>560</v>
      </c>
      <c r="LK22" t="s">
        <v>560</v>
      </c>
      <c r="LL22" t="s">
        <v>560</v>
      </c>
      <c r="LM22" t="s">
        <v>560</v>
      </c>
      <c r="LN22" t="s">
        <v>560</v>
      </c>
      <c r="LO22" t="s">
        <v>560</v>
      </c>
      <c r="LP22" t="s">
        <v>560</v>
      </c>
      <c r="LQ22" t="s">
        <v>560</v>
      </c>
      <c r="LR22" t="s">
        <v>560</v>
      </c>
      <c r="LS22" t="s">
        <v>560</v>
      </c>
      <c r="LT22" t="s">
        <v>560</v>
      </c>
      <c r="LU22" t="s">
        <v>560</v>
      </c>
      <c r="LV22" t="s">
        <v>560</v>
      </c>
      <c r="LW22" t="s">
        <v>560</v>
      </c>
      <c r="LX22" t="s">
        <v>560</v>
      </c>
      <c r="LY22" t="s">
        <v>560</v>
      </c>
      <c r="LZ22" t="s">
        <v>560</v>
      </c>
      <c r="MA22" t="s">
        <v>560</v>
      </c>
      <c r="MB22" t="s">
        <v>560</v>
      </c>
      <c r="MC22" t="s">
        <v>560</v>
      </c>
      <c r="MD22" t="s">
        <v>560</v>
      </c>
      <c r="ME22" t="s">
        <v>560</v>
      </c>
      <c r="MF22" t="s">
        <v>560</v>
      </c>
      <c r="MG22" t="s">
        <v>560</v>
      </c>
      <c r="MH22" t="s">
        <v>560</v>
      </c>
      <c r="MI22" t="s">
        <v>560</v>
      </c>
      <c r="MJ22" t="s">
        <v>560</v>
      </c>
      <c r="MK22" t="s">
        <v>560</v>
      </c>
      <c r="ML22" t="s">
        <v>560</v>
      </c>
      <c r="MM22" t="s">
        <v>560</v>
      </c>
      <c r="MN22" t="s">
        <v>560</v>
      </c>
      <c r="MO22" t="s">
        <v>560</v>
      </c>
      <c r="MP22" t="s">
        <v>560</v>
      </c>
      <c r="MQ22" t="s">
        <v>560</v>
      </c>
      <c r="MR22" t="s">
        <v>560</v>
      </c>
      <c r="MS22" t="s">
        <v>560</v>
      </c>
      <c r="MT22" t="s">
        <v>560</v>
      </c>
      <c r="MU22" t="s">
        <v>560</v>
      </c>
      <c r="MV22" t="s">
        <v>560</v>
      </c>
      <c r="MW22" t="s">
        <v>560</v>
      </c>
      <c r="MX22" t="s">
        <v>560</v>
      </c>
      <c r="MY22" t="s">
        <v>560</v>
      </c>
      <c r="MZ22" t="s">
        <v>560</v>
      </c>
      <c r="NA22" t="s">
        <v>560</v>
      </c>
      <c r="NB22" t="s">
        <v>560</v>
      </c>
      <c r="NC22" t="s">
        <v>560</v>
      </c>
      <c r="ND22" t="s">
        <v>560</v>
      </c>
      <c r="NE22" t="s">
        <v>560</v>
      </c>
      <c r="NF22" t="s">
        <v>560</v>
      </c>
      <c r="NG22" t="s">
        <v>560</v>
      </c>
      <c r="NH22" t="s">
        <v>560</v>
      </c>
      <c r="NI22" t="s">
        <v>560</v>
      </c>
      <c r="NJ22" t="s">
        <v>560</v>
      </c>
      <c r="NK22" t="s">
        <v>560</v>
      </c>
      <c r="NL22" t="s">
        <v>560</v>
      </c>
      <c r="NM22" t="s">
        <v>560</v>
      </c>
      <c r="NN22" t="s">
        <v>560</v>
      </c>
      <c r="NO22" t="s">
        <v>560</v>
      </c>
      <c r="NP22" t="s">
        <v>560</v>
      </c>
      <c r="NQ22" t="s">
        <v>560</v>
      </c>
      <c r="NR22" t="s">
        <v>560</v>
      </c>
      <c r="NS22" t="s">
        <v>560</v>
      </c>
      <c r="NT22" t="s">
        <v>560</v>
      </c>
      <c r="NU22" t="s">
        <v>560</v>
      </c>
      <c r="NV22" t="s">
        <v>560</v>
      </c>
      <c r="NW22" t="s">
        <v>560</v>
      </c>
      <c r="NX22" t="s">
        <v>560</v>
      </c>
      <c r="NY22" t="s">
        <v>560</v>
      </c>
      <c r="NZ22" t="s">
        <v>560</v>
      </c>
      <c r="OA22" t="s">
        <v>560</v>
      </c>
      <c r="OB22" t="s">
        <v>560</v>
      </c>
      <c r="OC22" t="s">
        <v>560</v>
      </c>
      <c r="OD22" t="s">
        <v>560</v>
      </c>
      <c r="OE22" t="s">
        <v>560</v>
      </c>
      <c r="OF22" t="s">
        <v>560</v>
      </c>
      <c r="OG22" t="s">
        <v>560</v>
      </c>
      <c r="OH22" t="s">
        <v>560</v>
      </c>
      <c r="OI22" t="s">
        <v>560</v>
      </c>
      <c r="OJ22" t="s">
        <v>560</v>
      </c>
      <c r="OK22" t="s">
        <v>560</v>
      </c>
      <c r="OL22" t="s">
        <v>560</v>
      </c>
      <c r="OM22" t="s">
        <v>560</v>
      </c>
      <c r="ON22" t="s">
        <v>560</v>
      </c>
      <c r="OO22" t="s">
        <v>560</v>
      </c>
      <c r="OP22" t="s">
        <v>560</v>
      </c>
      <c r="OQ22" t="s">
        <v>560</v>
      </c>
      <c r="OR22" t="s">
        <v>560</v>
      </c>
      <c r="OS22" t="s">
        <v>560</v>
      </c>
      <c r="OT22" t="s">
        <v>560</v>
      </c>
      <c r="OU22" t="s">
        <v>560</v>
      </c>
      <c r="OV22" t="s">
        <v>560</v>
      </c>
      <c r="OW22" t="s">
        <v>560</v>
      </c>
      <c r="OX22" t="s">
        <v>560</v>
      </c>
      <c r="OY22" t="s">
        <v>560</v>
      </c>
      <c r="OZ22" t="s">
        <v>560</v>
      </c>
      <c r="PA22" t="s">
        <v>560</v>
      </c>
      <c r="PB22" t="s">
        <v>560</v>
      </c>
      <c r="PC22" t="s">
        <v>560</v>
      </c>
      <c r="PD22" t="s">
        <v>560</v>
      </c>
      <c r="PE22" t="s">
        <v>560</v>
      </c>
      <c r="PF22" t="s">
        <v>560</v>
      </c>
      <c r="PG22" t="s">
        <v>560</v>
      </c>
      <c r="PH22" t="s">
        <v>560</v>
      </c>
      <c r="PI22" t="s">
        <v>560</v>
      </c>
      <c r="PJ22" t="s">
        <v>560</v>
      </c>
      <c r="PK22" t="s">
        <v>560</v>
      </c>
      <c r="PL22" t="s">
        <v>560</v>
      </c>
      <c r="PM22" t="s">
        <v>560</v>
      </c>
      <c r="PN22" t="s">
        <v>560</v>
      </c>
      <c r="PO22" t="s">
        <v>560</v>
      </c>
      <c r="PP22" t="s">
        <v>560</v>
      </c>
      <c r="PQ22" t="s">
        <v>560</v>
      </c>
      <c r="PR22" t="s">
        <v>560</v>
      </c>
      <c r="PS22" t="s">
        <v>560</v>
      </c>
      <c r="PT22" t="s">
        <v>560</v>
      </c>
      <c r="PU22" t="s">
        <v>560</v>
      </c>
      <c r="PV22" t="s">
        <v>560</v>
      </c>
      <c r="PW22" t="s">
        <v>560</v>
      </c>
      <c r="PX22" t="s">
        <v>560</v>
      </c>
      <c r="PY22" t="s">
        <v>560</v>
      </c>
      <c r="PZ22" t="s">
        <v>560</v>
      </c>
      <c r="QA22" t="s">
        <v>560</v>
      </c>
      <c r="QB22" t="s">
        <v>560</v>
      </c>
      <c r="QC22" t="s">
        <v>560</v>
      </c>
      <c r="QD22" t="s">
        <v>560</v>
      </c>
      <c r="QE22" t="s">
        <v>560</v>
      </c>
      <c r="QF22" t="s">
        <v>560</v>
      </c>
      <c r="QG22" t="s">
        <v>560</v>
      </c>
      <c r="QH22" t="s">
        <v>560</v>
      </c>
      <c r="QI22" t="s">
        <v>560</v>
      </c>
      <c r="QJ22" t="s">
        <v>560</v>
      </c>
      <c r="QK22" t="s">
        <v>560</v>
      </c>
      <c r="QL22" t="s">
        <v>560</v>
      </c>
      <c r="QM22" t="s">
        <v>560</v>
      </c>
      <c r="QN22" t="s">
        <v>560</v>
      </c>
      <c r="QO22" t="s">
        <v>560</v>
      </c>
      <c r="QP22" t="s">
        <v>560</v>
      </c>
      <c r="QQ22" t="s">
        <v>560</v>
      </c>
      <c r="QR22" t="s">
        <v>560</v>
      </c>
      <c r="QS22" t="s">
        <v>560</v>
      </c>
      <c r="QT22" t="s">
        <v>560</v>
      </c>
      <c r="QU22" t="s">
        <v>560</v>
      </c>
      <c r="QV22" t="s">
        <v>560</v>
      </c>
      <c r="QW22" t="s">
        <v>560</v>
      </c>
      <c r="QX22" t="s">
        <v>560</v>
      </c>
      <c r="QY22" t="s">
        <v>560</v>
      </c>
      <c r="QZ22" t="s">
        <v>560</v>
      </c>
      <c r="RA22" t="s">
        <v>560</v>
      </c>
      <c r="RB22" t="s">
        <v>560</v>
      </c>
      <c r="RC22" t="s">
        <v>560</v>
      </c>
      <c r="RD22" t="s">
        <v>560</v>
      </c>
      <c r="RE22" t="s">
        <v>560</v>
      </c>
      <c r="RF22" t="s">
        <v>560</v>
      </c>
      <c r="RG22" t="s">
        <v>560</v>
      </c>
      <c r="RH22" t="s">
        <v>560</v>
      </c>
      <c r="RI22" t="s">
        <v>560</v>
      </c>
      <c r="RJ22" t="s">
        <v>560</v>
      </c>
      <c r="RK22" t="s">
        <v>560</v>
      </c>
      <c r="RL22" t="s">
        <v>560</v>
      </c>
      <c r="RM22" t="s">
        <v>560</v>
      </c>
      <c r="RN22" t="s">
        <v>560</v>
      </c>
      <c r="RO22" t="s">
        <v>560</v>
      </c>
      <c r="RP22" t="s">
        <v>560</v>
      </c>
      <c r="RQ22" t="s">
        <v>560</v>
      </c>
      <c r="RR22" t="s">
        <v>560</v>
      </c>
      <c r="RS22" t="s">
        <v>560</v>
      </c>
      <c r="RT22" t="s">
        <v>560</v>
      </c>
      <c r="RU22" t="s">
        <v>560</v>
      </c>
      <c r="RV22" t="s">
        <v>560</v>
      </c>
      <c r="RW22" t="s">
        <v>560</v>
      </c>
      <c r="RX22" t="s">
        <v>560</v>
      </c>
      <c r="RY22" t="s">
        <v>560</v>
      </c>
      <c r="RZ22" t="s">
        <v>560</v>
      </c>
      <c r="SA22" t="s">
        <v>560</v>
      </c>
      <c r="SB22" t="s">
        <v>560</v>
      </c>
      <c r="SC22" t="s">
        <v>560</v>
      </c>
      <c r="SD22" t="s">
        <v>560</v>
      </c>
      <c r="SE22" t="s">
        <v>560</v>
      </c>
      <c r="SF22" t="s">
        <v>560</v>
      </c>
      <c r="SG22" t="s">
        <v>560</v>
      </c>
      <c r="SH22" t="s">
        <v>560</v>
      </c>
      <c r="SI22" t="s">
        <v>560</v>
      </c>
      <c r="SJ22" t="s">
        <v>560</v>
      </c>
      <c r="SK22" t="s">
        <v>560</v>
      </c>
      <c r="SL22" t="s">
        <v>560</v>
      </c>
      <c r="SM22" t="s">
        <v>560</v>
      </c>
      <c r="SN22" t="s">
        <v>560</v>
      </c>
      <c r="SO22" t="s">
        <v>560</v>
      </c>
      <c r="SP22" t="s">
        <v>560</v>
      </c>
      <c r="SQ22" t="s">
        <v>560</v>
      </c>
      <c r="SR22" t="s">
        <v>560</v>
      </c>
      <c r="SS22" t="s">
        <v>560</v>
      </c>
      <c r="ST22" t="s">
        <v>560</v>
      </c>
      <c r="SU22" t="s">
        <v>560</v>
      </c>
      <c r="SV22" t="s">
        <v>560</v>
      </c>
      <c r="SW22" t="s">
        <v>560</v>
      </c>
      <c r="SX22" t="s">
        <v>560</v>
      </c>
      <c r="SY22" t="s">
        <v>560</v>
      </c>
      <c r="SZ22" t="s">
        <v>560</v>
      </c>
      <c r="TA22" t="s">
        <v>560</v>
      </c>
      <c r="TB22" t="s">
        <v>560</v>
      </c>
      <c r="TC22" t="s">
        <v>560</v>
      </c>
      <c r="TD22" t="s">
        <v>560</v>
      </c>
      <c r="TE22" t="s">
        <v>560</v>
      </c>
      <c r="TF22" t="s">
        <v>560</v>
      </c>
      <c r="TG22" t="s">
        <v>560</v>
      </c>
      <c r="TH22" t="s">
        <v>560</v>
      </c>
      <c r="TI22" t="s">
        <v>560</v>
      </c>
      <c r="TJ22" t="s">
        <v>560</v>
      </c>
      <c r="TK22" t="s">
        <v>560</v>
      </c>
      <c r="TL22" t="s">
        <v>560</v>
      </c>
      <c r="TM22" t="s">
        <v>560</v>
      </c>
      <c r="TN22" t="s">
        <v>560</v>
      </c>
      <c r="TO22" t="s">
        <v>560</v>
      </c>
      <c r="TP22" t="s">
        <v>560</v>
      </c>
      <c r="TQ22" t="s">
        <v>560</v>
      </c>
      <c r="TR22" t="s">
        <v>560</v>
      </c>
      <c r="TS22" t="s">
        <v>560</v>
      </c>
      <c r="TT22" t="s">
        <v>560</v>
      </c>
      <c r="TU22" t="s">
        <v>560</v>
      </c>
      <c r="TV22" t="s">
        <v>560</v>
      </c>
      <c r="TW22" t="s">
        <v>560</v>
      </c>
      <c r="TX22" t="s">
        <v>560</v>
      </c>
      <c r="TY22" t="s">
        <v>560</v>
      </c>
      <c r="TZ22" t="s">
        <v>560</v>
      </c>
      <c r="UA22" t="s">
        <v>560</v>
      </c>
      <c r="UB22" t="s">
        <v>560</v>
      </c>
      <c r="UC22" t="s">
        <v>560</v>
      </c>
      <c r="UD22" t="s">
        <v>560</v>
      </c>
      <c r="UE22" t="s">
        <v>560</v>
      </c>
      <c r="UF22" t="s">
        <v>560</v>
      </c>
      <c r="UG22" t="s">
        <v>560</v>
      </c>
      <c r="UH22" t="s">
        <v>560</v>
      </c>
      <c r="UI22" t="s">
        <v>560</v>
      </c>
      <c r="UJ22" t="s">
        <v>560</v>
      </c>
      <c r="UK22" t="s">
        <v>560</v>
      </c>
      <c r="UL22" t="s">
        <v>560</v>
      </c>
    </row>
    <row r="23" spans="1:558" x14ac:dyDescent="0.25">
      <c r="A23" t="s">
        <v>583</v>
      </c>
      <c r="B23">
        <v>0.55000000000000004</v>
      </c>
      <c r="C23">
        <v>0.56000000000000005</v>
      </c>
      <c r="D23">
        <v>0.56999999999999995</v>
      </c>
      <c r="E23">
        <v>0.57999999999999996</v>
      </c>
      <c r="F23">
        <v>0.72</v>
      </c>
      <c r="G23">
        <v>0.82</v>
      </c>
      <c r="H23">
        <v>0.88</v>
      </c>
      <c r="I23">
        <v>1.1200000000000001</v>
      </c>
      <c r="J23">
        <v>1.23</v>
      </c>
      <c r="K23">
        <v>1.1200000000000001</v>
      </c>
      <c r="L23">
        <v>1.06</v>
      </c>
      <c r="M23">
        <v>1.03</v>
      </c>
      <c r="N23">
        <v>1.1200000000000001</v>
      </c>
      <c r="O23">
        <v>1.19</v>
      </c>
      <c r="P23">
        <v>1.1200000000000001</v>
      </c>
      <c r="Q23">
        <v>1.18</v>
      </c>
      <c r="R23">
        <v>1.34</v>
      </c>
      <c r="S23">
        <v>1.45</v>
      </c>
      <c r="T23">
        <v>1.57</v>
      </c>
      <c r="U23">
        <v>2.4</v>
      </c>
      <c r="V23">
        <v>2.52</v>
      </c>
      <c r="W23">
        <v>1.92</v>
      </c>
      <c r="X23">
        <v>1.97</v>
      </c>
      <c r="Y23">
        <v>2.2400000000000002</v>
      </c>
      <c r="Z23">
        <v>2.62</v>
      </c>
      <c r="AA23">
        <v>2.74</v>
      </c>
      <c r="AB23">
        <v>2.83</v>
      </c>
      <c r="AC23">
        <v>3.29</v>
      </c>
      <c r="AD23">
        <v>1.88</v>
      </c>
      <c r="AE23">
        <v>2.33</v>
      </c>
      <c r="AF23">
        <v>2.44</v>
      </c>
      <c r="AG23">
        <v>2.86</v>
      </c>
      <c r="AH23">
        <v>3.4</v>
      </c>
      <c r="AI23">
        <v>3.66</v>
      </c>
      <c r="AJ23">
        <v>4.2699999999999996</v>
      </c>
      <c r="AK23">
        <v>4.2</v>
      </c>
      <c r="AL23">
        <v>3.83</v>
      </c>
      <c r="AM23">
        <v>4.3099999999999996</v>
      </c>
      <c r="AN23">
        <v>5.0999999999999996</v>
      </c>
      <c r="AO23">
        <v>5.6</v>
      </c>
      <c r="AP23">
        <v>5.71</v>
      </c>
      <c r="AQ23">
        <v>5.79</v>
      </c>
      <c r="AR23">
        <v>5.64</v>
      </c>
      <c r="AS23">
        <v>5.46</v>
      </c>
      <c r="AT23">
        <v>5.47</v>
      </c>
      <c r="AU23">
        <v>5.51</v>
      </c>
      <c r="AV23">
        <v>5.1100000000000003</v>
      </c>
      <c r="AW23">
        <v>5.0999999999999996</v>
      </c>
      <c r="AX23">
        <v>4.6900000000000004</v>
      </c>
      <c r="AY23">
        <v>4.12</v>
      </c>
      <c r="AZ23">
        <v>4.25</v>
      </c>
      <c r="BA23">
        <v>4.79</v>
      </c>
      <c r="BB23">
        <v>5.26</v>
      </c>
      <c r="BC23">
        <v>6.05</v>
      </c>
      <c r="BD23">
        <v>6.01</v>
      </c>
      <c r="BE23">
        <v>5.96</v>
      </c>
      <c r="BF23">
        <v>5.77</v>
      </c>
      <c r="BG23">
        <v>5.6</v>
      </c>
      <c r="BH23">
        <v>5.1100000000000003</v>
      </c>
      <c r="BI23">
        <v>5.25</v>
      </c>
      <c r="BJ23">
        <v>5.26</v>
      </c>
      <c r="BK23">
        <v>5.47</v>
      </c>
      <c r="BL23">
        <v>5.85</v>
      </c>
      <c r="BM23">
        <v>5.49</v>
      </c>
      <c r="BN23">
        <v>5.03</v>
      </c>
      <c r="BO23">
        <v>6</v>
      </c>
      <c r="BP23">
        <v>6.35</v>
      </c>
      <c r="BQ23">
        <v>6.44</v>
      </c>
      <c r="BR23">
        <v>6.48</v>
      </c>
      <c r="BS23">
        <v>6.46</v>
      </c>
      <c r="BT23">
        <v>6.92</v>
      </c>
      <c r="BU23">
        <v>6.6</v>
      </c>
      <c r="BV23">
        <v>6.38</v>
      </c>
      <c r="BW23">
        <v>4.99</v>
      </c>
      <c r="BX23">
        <v>6.01</v>
      </c>
      <c r="BY23">
        <v>6.93</v>
      </c>
      <c r="BZ23">
        <v>8.56</v>
      </c>
      <c r="CA23">
        <v>10.18</v>
      </c>
      <c r="CB23">
        <v>10.19</v>
      </c>
      <c r="CC23">
        <v>10.029999999999999</v>
      </c>
      <c r="CD23">
        <v>9.0500000000000007</v>
      </c>
      <c r="CE23">
        <v>9.06</v>
      </c>
      <c r="CF23">
        <v>9.2100000000000009</v>
      </c>
      <c r="CG23">
        <v>10.220000000000001</v>
      </c>
      <c r="CH23">
        <v>11.23</v>
      </c>
      <c r="CI23">
        <v>13.61</v>
      </c>
      <c r="CJ23">
        <v>14.49</v>
      </c>
      <c r="CK23">
        <v>14.61</v>
      </c>
      <c r="CL23">
        <v>14.48</v>
      </c>
      <c r="CM23">
        <v>14.7</v>
      </c>
      <c r="CN23">
        <v>15.24</v>
      </c>
      <c r="CO23">
        <v>18.21</v>
      </c>
      <c r="CP23">
        <v>13</v>
      </c>
      <c r="CQ23">
        <v>12.11</v>
      </c>
      <c r="CR23">
        <v>11.41</v>
      </c>
      <c r="CS23">
        <v>11.29</v>
      </c>
      <c r="CT23">
        <v>10.87</v>
      </c>
      <c r="CU23">
        <v>11.59</v>
      </c>
      <c r="CV23">
        <v>10.54</v>
      </c>
      <c r="CW23">
        <v>9.67</v>
      </c>
      <c r="CX23">
        <v>8.43</v>
      </c>
      <c r="CY23">
        <v>7.93</v>
      </c>
      <c r="CZ23">
        <v>7.71</v>
      </c>
      <c r="DA23">
        <v>7.25</v>
      </c>
      <c r="DB23">
        <v>6.82</v>
      </c>
      <c r="DC23">
        <v>6.69</v>
      </c>
      <c r="DD23">
        <v>6.92</v>
      </c>
      <c r="DE23">
        <v>7.26</v>
      </c>
      <c r="DF23">
        <v>7.62</v>
      </c>
      <c r="DG23">
        <v>7.33</v>
      </c>
      <c r="DH23">
        <v>7.49</v>
      </c>
      <c r="DI23">
        <v>7.13</v>
      </c>
      <c r="DJ23">
        <v>6.69</v>
      </c>
      <c r="DK23">
        <v>8.19</v>
      </c>
      <c r="DL23">
        <v>8.7100000000000009</v>
      </c>
      <c r="DM23">
        <v>8.6199999999999992</v>
      </c>
      <c r="DN23">
        <v>8.66</v>
      </c>
      <c r="DO23">
        <v>8.7200000000000006</v>
      </c>
      <c r="DP23">
        <v>8.57</v>
      </c>
      <c r="DQ23">
        <v>8.14</v>
      </c>
      <c r="DR23">
        <v>8</v>
      </c>
      <c r="DS23">
        <v>7.86</v>
      </c>
      <c r="DT23">
        <v>7.74</v>
      </c>
      <c r="DU23">
        <v>7.39</v>
      </c>
      <c r="DV23">
        <v>6.45</v>
      </c>
      <c r="DW23">
        <v>6.36</v>
      </c>
      <c r="DX23">
        <v>5.22</v>
      </c>
      <c r="DY23">
        <v>4.57</v>
      </c>
      <c r="DZ23">
        <v>6.24</v>
      </c>
      <c r="EA23">
        <v>7.47</v>
      </c>
      <c r="EB23">
        <v>8.42</v>
      </c>
      <c r="EC23">
        <v>8.48</v>
      </c>
      <c r="ED23">
        <v>8.43</v>
      </c>
      <c r="EE23">
        <v>8.4</v>
      </c>
      <c r="EF23">
        <v>9.3000000000000007</v>
      </c>
      <c r="EG23">
        <v>12.12</v>
      </c>
      <c r="EH23">
        <v>15.41</v>
      </c>
      <c r="EI23">
        <v>16.579999999999998</v>
      </c>
      <c r="EJ23">
        <v>17.72</v>
      </c>
      <c r="EK23">
        <v>17.940000000000001</v>
      </c>
      <c r="EL23">
        <v>18.100000000000001</v>
      </c>
      <c r="EM23">
        <v>18.72</v>
      </c>
      <c r="EN23">
        <v>19.27</v>
      </c>
      <c r="EO23">
        <v>19.899999999999999</v>
      </c>
      <c r="EP23">
        <v>20.36</v>
      </c>
      <c r="EQ23">
        <v>20.39</v>
      </c>
      <c r="ER23">
        <v>20.350000000000001</v>
      </c>
      <c r="ES23">
        <v>20.32</v>
      </c>
      <c r="ET23">
        <v>20.09</v>
      </c>
      <c r="EU23">
        <v>20</v>
      </c>
      <c r="EV23">
        <v>19.63</v>
      </c>
      <c r="EW23">
        <v>19.32</v>
      </c>
      <c r="EX23">
        <v>18.559999999999999</v>
      </c>
      <c r="EY23">
        <v>17.93</v>
      </c>
      <c r="EZ23">
        <v>17.100000000000001</v>
      </c>
      <c r="FA23">
        <v>17.02</v>
      </c>
      <c r="FB23">
        <v>16.149999999999999</v>
      </c>
      <c r="FC23">
        <v>16.239999999999998</v>
      </c>
      <c r="FD23">
        <v>16.18</v>
      </c>
      <c r="FE23">
        <v>17.14</v>
      </c>
      <c r="FF23">
        <v>17.45</v>
      </c>
      <c r="FG23">
        <v>18.93</v>
      </c>
      <c r="FH23">
        <v>20.399999999999999</v>
      </c>
      <c r="FI23">
        <v>21.9</v>
      </c>
      <c r="FJ23">
        <v>23.58</v>
      </c>
      <c r="FK23">
        <v>24.56</v>
      </c>
      <c r="FL23">
        <v>26.18</v>
      </c>
      <c r="FM23">
        <v>28.4</v>
      </c>
      <c r="FN23">
        <v>30.86</v>
      </c>
      <c r="FO23">
        <v>32.51</v>
      </c>
      <c r="FP23">
        <v>33.08</v>
      </c>
      <c r="FQ23">
        <v>33.54</v>
      </c>
      <c r="FR23">
        <v>34.22</v>
      </c>
      <c r="FS23">
        <v>34.22</v>
      </c>
      <c r="FT23">
        <v>34.04</v>
      </c>
      <c r="FU23">
        <v>34.340000000000003</v>
      </c>
      <c r="FV23">
        <v>34.94</v>
      </c>
      <c r="FW23">
        <v>34.74</v>
      </c>
      <c r="FX23">
        <v>35.22</v>
      </c>
      <c r="FY23">
        <v>41.94</v>
      </c>
      <c r="FZ23">
        <v>46.37</v>
      </c>
      <c r="GA23">
        <v>47.3</v>
      </c>
      <c r="GB23">
        <v>48.98</v>
      </c>
      <c r="GC23">
        <v>55.12</v>
      </c>
      <c r="GD23">
        <v>49.32</v>
      </c>
      <c r="GE23">
        <v>49.04</v>
      </c>
      <c r="GF23">
        <v>48.72</v>
      </c>
      <c r="GG23">
        <v>48.37</v>
      </c>
      <c r="GH23">
        <v>44.32</v>
      </c>
      <c r="GI23">
        <v>40.200000000000003</v>
      </c>
      <c r="GJ23">
        <v>41.09</v>
      </c>
      <c r="GK23">
        <v>44.04</v>
      </c>
      <c r="GL23">
        <v>45.46</v>
      </c>
      <c r="GM23">
        <v>47.33</v>
      </c>
      <c r="GN23">
        <v>58.99</v>
      </c>
      <c r="GO23">
        <v>73.22</v>
      </c>
      <c r="GP23">
        <v>68.63</v>
      </c>
      <c r="GQ23">
        <v>71.91</v>
      </c>
      <c r="GR23">
        <v>61.01</v>
      </c>
      <c r="GS23">
        <v>54.11</v>
      </c>
      <c r="GT23">
        <v>64.8</v>
      </c>
      <c r="GU23">
        <v>74.87</v>
      </c>
      <c r="GV23">
        <v>81.489999999999995</v>
      </c>
      <c r="GW23">
        <v>90.67</v>
      </c>
      <c r="GX23">
        <v>94.09</v>
      </c>
      <c r="GY23">
        <v>105.68</v>
      </c>
      <c r="GZ23">
        <v>93.55</v>
      </c>
      <c r="HA23">
        <v>89.5</v>
      </c>
      <c r="HB23">
        <v>74.989999999999995</v>
      </c>
      <c r="HC23">
        <v>85.53</v>
      </c>
      <c r="HD23">
        <v>79.83</v>
      </c>
      <c r="HE23">
        <v>68.23</v>
      </c>
      <c r="HF23">
        <v>62.1</v>
      </c>
      <c r="HG23">
        <v>50.74</v>
      </c>
      <c r="HH23">
        <v>46.07</v>
      </c>
      <c r="HI23">
        <v>46.3</v>
      </c>
      <c r="HJ23">
        <v>51.61</v>
      </c>
      <c r="HK23">
        <v>73.069999999999993</v>
      </c>
      <c r="HL23">
        <v>87.65</v>
      </c>
      <c r="HM23">
        <v>95.64</v>
      </c>
      <c r="HN23">
        <v>88.95</v>
      </c>
      <c r="HO23">
        <v>78.53</v>
      </c>
      <c r="HP23">
        <v>68.61</v>
      </c>
      <c r="HQ23">
        <v>42.48</v>
      </c>
      <c r="HR23">
        <v>41.75</v>
      </c>
      <c r="HS23">
        <v>39.26</v>
      </c>
      <c r="HT23">
        <v>45.14</v>
      </c>
      <c r="HU23">
        <v>57.78</v>
      </c>
      <c r="HV23">
        <v>111.22</v>
      </c>
      <c r="HW23">
        <v>149.76</v>
      </c>
      <c r="HX23">
        <v>184.37</v>
      </c>
      <c r="HY23">
        <v>97.57</v>
      </c>
      <c r="HZ23">
        <v>53.98</v>
      </c>
      <c r="IA23">
        <v>51.76</v>
      </c>
      <c r="IB23">
        <v>51.46</v>
      </c>
      <c r="IC23">
        <v>52.26</v>
      </c>
      <c r="ID23">
        <v>51.99</v>
      </c>
      <c r="IE23">
        <v>52.37</v>
      </c>
      <c r="IF23">
        <v>52.95</v>
      </c>
      <c r="IG23">
        <v>54.5</v>
      </c>
      <c r="IH23">
        <v>55.75</v>
      </c>
      <c r="II23">
        <v>56.9</v>
      </c>
      <c r="IJ23">
        <v>57.31</v>
      </c>
      <c r="IK23">
        <v>54.98</v>
      </c>
      <c r="IL23">
        <v>51.69</v>
      </c>
      <c r="IM23">
        <v>49.43</v>
      </c>
      <c r="IN23">
        <v>43.05</v>
      </c>
      <c r="IO23">
        <v>39.4</v>
      </c>
      <c r="IP23">
        <v>40.43</v>
      </c>
      <c r="IQ23">
        <v>42.72</v>
      </c>
      <c r="IR23" t="s">
        <v>559</v>
      </c>
      <c r="IS23" t="s">
        <v>559</v>
      </c>
      <c r="IT23" t="s">
        <v>559</v>
      </c>
      <c r="IU23" t="s">
        <v>559</v>
      </c>
      <c r="IV23" t="s">
        <v>559</v>
      </c>
      <c r="IW23" t="s">
        <v>559</v>
      </c>
      <c r="IX23" t="s">
        <v>559</v>
      </c>
      <c r="IY23" t="s">
        <v>560</v>
      </c>
      <c r="IZ23" t="s">
        <v>560</v>
      </c>
      <c r="JA23" t="s">
        <v>560</v>
      </c>
      <c r="JB23" t="s">
        <v>560</v>
      </c>
      <c r="JC23" t="s">
        <v>560</v>
      </c>
      <c r="JD23" t="s">
        <v>560</v>
      </c>
      <c r="JE23" t="s">
        <v>560</v>
      </c>
      <c r="JF23" t="s">
        <v>560</v>
      </c>
      <c r="JG23" t="s">
        <v>560</v>
      </c>
      <c r="JH23" t="s">
        <v>560</v>
      </c>
      <c r="JI23" t="s">
        <v>560</v>
      </c>
      <c r="JJ23" t="s">
        <v>560</v>
      </c>
      <c r="JK23" t="s">
        <v>560</v>
      </c>
      <c r="JL23" t="s">
        <v>560</v>
      </c>
      <c r="JM23" t="s">
        <v>560</v>
      </c>
      <c r="JN23" t="s">
        <v>560</v>
      </c>
      <c r="JO23" t="s">
        <v>560</v>
      </c>
      <c r="JP23" t="s">
        <v>560</v>
      </c>
      <c r="JQ23" t="s">
        <v>560</v>
      </c>
      <c r="JR23" t="s">
        <v>560</v>
      </c>
      <c r="JS23" t="s">
        <v>560</v>
      </c>
      <c r="JT23" t="s">
        <v>560</v>
      </c>
      <c r="JU23" t="s">
        <v>560</v>
      </c>
      <c r="JV23" t="s">
        <v>560</v>
      </c>
      <c r="JW23" t="s">
        <v>560</v>
      </c>
      <c r="JX23" t="s">
        <v>560</v>
      </c>
      <c r="JY23" t="s">
        <v>560</v>
      </c>
      <c r="JZ23" t="s">
        <v>560</v>
      </c>
      <c r="KA23" t="s">
        <v>560</v>
      </c>
      <c r="KB23" t="s">
        <v>560</v>
      </c>
      <c r="KC23" t="s">
        <v>560</v>
      </c>
      <c r="KD23" t="s">
        <v>560</v>
      </c>
      <c r="KE23" t="s">
        <v>560</v>
      </c>
      <c r="KF23" t="s">
        <v>560</v>
      </c>
      <c r="KG23" t="s">
        <v>560</v>
      </c>
      <c r="KH23" t="s">
        <v>560</v>
      </c>
      <c r="KI23" t="s">
        <v>560</v>
      </c>
      <c r="KJ23" t="s">
        <v>560</v>
      </c>
      <c r="KK23" t="s">
        <v>560</v>
      </c>
      <c r="KL23" t="s">
        <v>560</v>
      </c>
      <c r="KM23" t="s">
        <v>560</v>
      </c>
      <c r="KN23" t="s">
        <v>560</v>
      </c>
      <c r="KO23" t="s">
        <v>560</v>
      </c>
      <c r="KP23" t="s">
        <v>560</v>
      </c>
      <c r="KQ23" t="s">
        <v>560</v>
      </c>
      <c r="KR23" t="s">
        <v>560</v>
      </c>
      <c r="KS23" t="s">
        <v>560</v>
      </c>
      <c r="KT23" t="s">
        <v>560</v>
      </c>
      <c r="KU23" t="s">
        <v>560</v>
      </c>
      <c r="KV23" t="s">
        <v>560</v>
      </c>
      <c r="KW23" t="s">
        <v>560</v>
      </c>
      <c r="KX23" t="s">
        <v>560</v>
      </c>
      <c r="KY23" t="s">
        <v>560</v>
      </c>
      <c r="KZ23" t="s">
        <v>560</v>
      </c>
      <c r="LA23" t="s">
        <v>560</v>
      </c>
      <c r="LB23" t="s">
        <v>560</v>
      </c>
      <c r="LC23" t="s">
        <v>560</v>
      </c>
      <c r="LD23" t="s">
        <v>560</v>
      </c>
      <c r="LE23" t="s">
        <v>560</v>
      </c>
      <c r="LF23" t="s">
        <v>560</v>
      </c>
      <c r="LG23" t="s">
        <v>560</v>
      </c>
      <c r="LH23" t="s">
        <v>560</v>
      </c>
      <c r="LI23" t="s">
        <v>560</v>
      </c>
      <c r="LJ23" t="s">
        <v>560</v>
      </c>
      <c r="LK23" t="s">
        <v>560</v>
      </c>
      <c r="LL23" t="s">
        <v>560</v>
      </c>
      <c r="LM23" t="s">
        <v>560</v>
      </c>
      <c r="LN23" t="s">
        <v>560</v>
      </c>
      <c r="LO23" t="s">
        <v>560</v>
      </c>
      <c r="LP23" t="s">
        <v>560</v>
      </c>
      <c r="LQ23" t="s">
        <v>560</v>
      </c>
      <c r="LR23" t="s">
        <v>560</v>
      </c>
      <c r="LS23" t="s">
        <v>560</v>
      </c>
      <c r="LT23" t="s">
        <v>560</v>
      </c>
      <c r="LU23" t="s">
        <v>560</v>
      </c>
      <c r="LV23" t="s">
        <v>560</v>
      </c>
      <c r="LW23" t="s">
        <v>560</v>
      </c>
      <c r="LX23" t="s">
        <v>560</v>
      </c>
      <c r="LY23" t="s">
        <v>560</v>
      </c>
      <c r="LZ23" t="s">
        <v>560</v>
      </c>
      <c r="MA23" t="s">
        <v>560</v>
      </c>
      <c r="MB23" t="s">
        <v>560</v>
      </c>
      <c r="MC23" t="s">
        <v>560</v>
      </c>
      <c r="MD23" t="s">
        <v>560</v>
      </c>
      <c r="ME23" t="s">
        <v>560</v>
      </c>
      <c r="MF23" t="s">
        <v>560</v>
      </c>
      <c r="MG23" t="s">
        <v>560</v>
      </c>
      <c r="MH23" t="s">
        <v>560</v>
      </c>
      <c r="MI23" t="s">
        <v>560</v>
      </c>
      <c r="MJ23" t="s">
        <v>560</v>
      </c>
      <c r="MK23" t="s">
        <v>560</v>
      </c>
      <c r="ML23" t="s">
        <v>560</v>
      </c>
      <c r="MM23" t="s">
        <v>560</v>
      </c>
      <c r="MN23" t="s">
        <v>560</v>
      </c>
      <c r="MO23" t="s">
        <v>560</v>
      </c>
      <c r="MP23" t="s">
        <v>560</v>
      </c>
      <c r="MQ23" t="s">
        <v>560</v>
      </c>
      <c r="MR23" t="s">
        <v>560</v>
      </c>
      <c r="MS23" t="s">
        <v>560</v>
      </c>
      <c r="MT23" t="s">
        <v>560</v>
      </c>
      <c r="MU23" t="s">
        <v>560</v>
      </c>
      <c r="MV23" t="s">
        <v>560</v>
      </c>
      <c r="MW23" t="s">
        <v>560</v>
      </c>
      <c r="MX23" t="s">
        <v>560</v>
      </c>
      <c r="MY23" t="s">
        <v>560</v>
      </c>
      <c r="MZ23" t="s">
        <v>560</v>
      </c>
      <c r="NA23" t="s">
        <v>560</v>
      </c>
      <c r="NB23" t="s">
        <v>560</v>
      </c>
      <c r="NC23" t="s">
        <v>560</v>
      </c>
      <c r="ND23" t="s">
        <v>560</v>
      </c>
      <c r="NE23" t="s">
        <v>560</v>
      </c>
      <c r="NF23" t="s">
        <v>560</v>
      </c>
      <c r="NG23" t="s">
        <v>560</v>
      </c>
      <c r="NH23" t="s">
        <v>560</v>
      </c>
      <c r="NI23" t="s">
        <v>560</v>
      </c>
      <c r="NJ23" t="s">
        <v>560</v>
      </c>
      <c r="NK23" t="s">
        <v>560</v>
      </c>
      <c r="NL23" t="s">
        <v>560</v>
      </c>
      <c r="NM23" t="s">
        <v>560</v>
      </c>
      <c r="NN23" t="s">
        <v>560</v>
      </c>
      <c r="NO23" t="s">
        <v>560</v>
      </c>
      <c r="NP23" t="s">
        <v>560</v>
      </c>
      <c r="NQ23" t="s">
        <v>560</v>
      </c>
      <c r="NR23" t="s">
        <v>560</v>
      </c>
      <c r="NS23" t="s">
        <v>560</v>
      </c>
      <c r="NT23" t="s">
        <v>560</v>
      </c>
      <c r="NU23" t="s">
        <v>560</v>
      </c>
      <c r="NV23" t="s">
        <v>560</v>
      </c>
      <c r="NW23" t="s">
        <v>560</v>
      </c>
      <c r="NX23" t="s">
        <v>560</v>
      </c>
      <c r="NY23" t="s">
        <v>560</v>
      </c>
      <c r="NZ23" t="s">
        <v>560</v>
      </c>
      <c r="OA23" t="s">
        <v>560</v>
      </c>
      <c r="OB23" t="s">
        <v>560</v>
      </c>
      <c r="OC23" t="s">
        <v>560</v>
      </c>
      <c r="OD23" t="s">
        <v>560</v>
      </c>
      <c r="OE23" t="s">
        <v>560</v>
      </c>
      <c r="OF23" t="s">
        <v>560</v>
      </c>
      <c r="OG23" t="s">
        <v>560</v>
      </c>
      <c r="OH23" t="s">
        <v>560</v>
      </c>
      <c r="OI23" t="s">
        <v>560</v>
      </c>
      <c r="OJ23" t="s">
        <v>560</v>
      </c>
      <c r="OK23" t="s">
        <v>560</v>
      </c>
      <c r="OL23" t="s">
        <v>560</v>
      </c>
      <c r="OM23" t="s">
        <v>560</v>
      </c>
      <c r="ON23" t="s">
        <v>560</v>
      </c>
      <c r="OO23" t="s">
        <v>560</v>
      </c>
      <c r="OP23" t="s">
        <v>560</v>
      </c>
      <c r="OQ23" t="s">
        <v>560</v>
      </c>
      <c r="OR23" t="s">
        <v>560</v>
      </c>
      <c r="OS23" t="s">
        <v>560</v>
      </c>
      <c r="OT23" t="s">
        <v>560</v>
      </c>
      <c r="OU23" t="s">
        <v>560</v>
      </c>
      <c r="OV23" t="s">
        <v>560</v>
      </c>
      <c r="OW23" t="s">
        <v>560</v>
      </c>
      <c r="OX23" t="s">
        <v>560</v>
      </c>
      <c r="OY23" t="s">
        <v>560</v>
      </c>
      <c r="OZ23" t="s">
        <v>560</v>
      </c>
      <c r="PA23" t="s">
        <v>560</v>
      </c>
      <c r="PB23" t="s">
        <v>560</v>
      </c>
      <c r="PC23" t="s">
        <v>560</v>
      </c>
      <c r="PD23" t="s">
        <v>560</v>
      </c>
      <c r="PE23" t="s">
        <v>560</v>
      </c>
      <c r="PF23" t="s">
        <v>560</v>
      </c>
      <c r="PG23" t="s">
        <v>560</v>
      </c>
      <c r="PH23" t="s">
        <v>560</v>
      </c>
      <c r="PI23" t="s">
        <v>560</v>
      </c>
      <c r="PJ23" t="s">
        <v>560</v>
      </c>
      <c r="PK23" t="s">
        <v>560</v>
      </c>
      <c r="PL23" t="s">
        <v>560</v>
      </c>
      <c r="PM23" t="s">
        <v>560</v>
      </c>
      <c r="PN23" t="s">
        <v>560</v>
      </c>
      <c r="PO23" t="s">
        <v>560</v>
      </c>
      <c r="PP23" t="s">
        <v>560</v>
      </c>
      <c r="PQ23" t="s">
        <v>560</v>
      </c>
      <c r="PR23" t="s">
        <v>560</v>
      </c>
      <c r="PS23" t="s">
        <v>560</v>
      </c>
      <c r="PT23" t="s">
        <v>560</v>
      </c>
      <c r="PU23" t="s">
        <v>560</v>
      </c>
      <c r="PV23" t="s">
        <v>560</v>
      </c>
      <c r="PW23" t="s">
        <v>560</v>
      </c>
      <c r="PX23" t="s">
        <v>560</v>
      </c>
      <c r="PY23" t="s">
        <v>560</v>
      </c>
      <c r="PZ23" t="s">
        <v>560</v>
      </c>
      <c r="QA23" t="s">
        <v>560</v>
      </c>
      <c r="QB23" t="s">
        <v>560</v>
      </c>
      <c r="QC23" t="s">
        <v>560</v>
      </c>
      <c r="QD23" t="s">
        <v>560</v>
      </c>
      <c r="QE23" t="s">
        <v>560</v>
      </c>
      <c r="QF23" t="s">
        <v>560</v>
      </c>
      <c r="QG23" t="s">
        <v>560</v>
      </c>
      <c r="QH23" t="s">
        <v>560</v>
      </c>
      <c r="QI23" t="s">
        <v>560</v>
      </c>
      <c r="QJ23" t="s">
        <v>560</v>
      </c>
      <c r="QK23" t="s">
        <v>560</v>
      </c>
      <c r="QL23" t="s">
        <v>560</v>
      </c>
      <c r="QM23" t="s">
        <v>560</v>
      </c>
      <c r="QN23" t="s">
        <v>560</v>
      </c>
      <c r="QO23" t="s">
        <v>560</v>
      </c>
      <c r="QP23" t="s">
        <v>560</v>
      </c>
      <c r="QQ23" t="s">
        <v>560</v>
      </c>
      <c r="QR23" t="s">
        <v>560</v>
      </c>
      <c r="QS23" t="s">
        <v>560</v>
      </c>
      <c r="QT23" t="s">
        <v>560</v>
      </c>
      <c r="QU23" t="s">
        <v>560</v>
      </c>
      <c r="QV23" t="s">
        <v>560</v>
      </c>
      <c r="QW23" t="s">
        <v>560</v>
      </c>
      <c r="QX23" t="s">
        <v>560</v>
      </c>
      <c r="QY23" t="s">
        <v>560</v>
      </c>
      <c r="QZ23" t="s">
        <v>560</v>
      </c>
      <c r="RA23" t="s">
        <v>560</v>
      </c>
      <c r="RB23" t="s">
        <v>560</v>
      </c>
      <c r="RC23" t="s">
        <v>560</v>
      </c>
      <c r="RD23" t="s">
        <v>560</v>
      </c>
      <c r="RE23" t="s">
        <v>560</v>
      </c>
      <c r="RF23" t="s">
        <v>560</v>
      </c>
      <c r="RG23" t="s">
        <v>560</v>
      </c>
      <c r="RH23" t="s">
        <v>560</v>
      </c>
      <c r="RI23" t="s">
        <v>560</v>
      </c>
      <c r="RJ23" t="s">
        <v>560</v>
      </c>
      <c r="RK23" t="s">
        <v>560</v>
      </c>
      <c r="RL23" t="s">
        <v>560</v>
      </c>
      <c r="RM23" t="s">
        <v>560</v>
      </c>
      <c r="RN23" t="s">
        <v>560</v>
      </c>
      <c r="RO23" t="s">
        <v>560</v>
      </c>
      <c r="RP23" t="s">
        <v>560</v>
      </c>
      <c r="RQ23" t="s">
        <v>560</v>
      </c>
      <c r="RR23" t="s">
        <v>560</v>
      </c>
      <c r="RS23" t="s">
        <v>560</v>
      </c>
      <c r="RT23" t="s">
        <v>560</v>
      </c>
      <c r="RU23" t="s">
        <v>560</v>
      </c>
      <c r="RV23" t="s">
        <v>560</v>
      </c>
      <c r="RW23" t="s">
        <v>560</v>
      </c>
      <c r="RX23" t="s">
        <v>560</v>
      </c>
      <c r="RY23" t="s">
        <v>560</v>
      </c>
      <c r="RZ23" t="s">
        <v>560</v>
      </c>
      <c r="SA23" t="s">
        <v>560</v>
      </c>
      <c r="SB23" t="s">
        <v>560</v>
      </c>
      <c r="SC23" t="s">
        <v>560</v>
      </c>
      <c r="SD23" t="s">
        <v>560</v>
      </c>
      <c r="SE23" t="s">
        <v>560</v>
      </c>
      <c r="SF23" t="s">
        <v>560</v>
      </c>
      <c r="SG23" t="s">
        <v>560</v>
      </c>
      <c r="SH23" t="s">
        <v>560</v>
      </c>
      <c r="SI23" t="s">
        <v>560</v>
      </c>
      <c r="SJ23" t="s">
        <v>560</v>
      </c>
      <c r="SK23" t="s">
        <v>560</v>
      </c>
      <c r="SL23" t="s">
        <v>560</v>
      </c>
      <c r="SM23" t="s">
        <v>560</v>
      </c>
      <c r="SN23" t="s">
        <v>560</v>
      </c>
      <c r="SO23" t="s">
        <v>560</v>
      </c>
      <c r="SP23" t="s">
        <v>560</v>
      </c>
      <c r="SQ23" t="s">
        <v>560</v>
      </c>
      <c r="SR23" t="s">
        <v>560</v>
      </c>
      <c r="SS23" t="s">
        <v>560</v>
      </c>
      <c r="ST23" t="s">
        <v>560</v>
      </c>
      <c r="SU23" t="s">
        <v>560</v>
      </c>
      <c r="SV23" t="s">
        <v>560</v>
      </c>
      <c r="SW23" t="s">
        <v>560</v>
      </c>
      <c r="SX23" t="s">
        <v>560</v>
      </c>
      <c r="SY23" t="s">
        <v>560</v>
      </c>
      <c r="SZ23" t="s">
        <v>560</v>
      </c>
      <c r="TA23" t="s">
        <v>560</v>
      </c>
      <c r="TB23" t="s">
        <v>560</v>
      </c>
      <c r="TC23" t="s">
        <v>560</v>
      </c>
      <c r="TD23" t="s">
        <v>560</v>
      </c>
      <c r="TE23" t="s">
        <v>560</v>
      </c>
      <c r="TF23" t="s">
        <v>560</v>
      </c>
      <c r="TG23" t="s">
        <v>560</v>
      </c>
      <c r="TH23" t="s">
        <v>560</v>
      </c>
      <c r="TI23" t="s">
        <v>560</v>
      </c>
      <c r="TJ23" t="s">
        <v>560</v>
      </c>
      <c r="TK23" t="s">
        <v>560</v>
      </c>
      <c r="TL23" t="s">
        <v>560</v>
      </c>
      <c r="TM23" t="s">
        <v>560</v>
      </c>
      <c r="TN23" t="s">
        <v>560</v>
      </c>
      <c r="TO23" t="s">
        <v>560</v>
      </c>
      <c r="TP23" t="s">
        <v>560</v>
      </c>
      <c r="TQ23" t="s">
        <v>560</v>
      </c>
      <c r="TR23" t="s">
        <v>560</v>
      </c>
      <c r="TS23" t="s">
        <v>560</v>
      </c>
      <c r="TT23" t="s">
        <v>560</v>
      </c>
      <c r="TU23" t="s">
        <v>560</v>
      </c>
      <c r="TV23" t="s">
        <v>560</v>
      </c>
      <c r="TW23" t="s">
        <v>560</v>
      </c>
      <c r="TX23" t="s">
        <v>560</v>
      </c>
      <c r="TY23" t="s">
        <v>560</v>
      </c>
      <c r="TZ23" t="s">
        <v>560</v>
      </c>
      <c r="UA23" t="s">
        <v>560</v>
      </c>
      <c r="UB23" t="s">
        <v>560</v>
      </c>
      <c r="UC23" t="s">
        <v>560</v>
      </c>
      <c r="UD23" t="s">
        <v>560</v>
      </c>
      <c r="UE23" t="s">
        <v>560</v>
      </c>
      <c r="UF23" t="s">
        <v>560</v>
      </c>
      <c r="UG23" t="s">
        <v>560</v>
      </c>
      <c r="UH23" t="s">
        <v>560</v>
      </c>
      <c r="UI23" t="s">
        <v>560</v>
      </c>
      <c r="UJ23" t="s">
        <v>560</v>
      </c>
      <c r="UK23" t="s">
        <v>560</v>
      </c>
      <c r="UL23" t="s">
        <v>560</v>
      </c>
    </row>
    <row r="24" spans="1:558" x14ac:dyDescent="0.25">
      <c r="A24" t="s">
        <v>584</v>
      </c>
      <c r="B24">
        <v>-0.46</v>
      </c>
      <c r="C24">
        <v>-0.43</v>
      </c>
      <c r="D24">
        <v>-0.47</v>
      </c>
      <c r="E24">
        <v>-0.42</v>
      </c>
      <c r="F24">
        <v>-0.3</v>
      </c>
      <c r="G24">
        <v>-0.4</v>
      </c>
      <c r="H24">
        <v>-0.37</v>
      </c>
      <c r="I24">
        <v>-0.3</v>
      </c>
      <c r="J24">
        <v>-0.28999999999999998</v>
      </c>
      <c r="K24">
        <v>-0.27</v>
      </c>
      <c r="L24">
        <v>-0.25</v>
      </c>
      <c r="M24">
        <v>-0.23</v>
      </c>
      <c r="N24">
        <v>-0.21</v>
      </c>
      <c r="O24">
        <v>-0.14000000000000001</v>
      </c>
      <c r="P24">
        <v>0</v>
      </c>
      <c r="Q24">
        <v>0.01</v>
      </c>
      <c r="R24">
        <v>0.18</v>
      </c>
      <c r="S24">
        <v>0.27</v>
      </c>
      <c r="T24">
        <v>0.27</v>
      </c>
      <c r="U24">
        <v>0.4</v>
      </c>
      <c r="V24">
        <v>0.48</v>
      </c>
      <c r="W24">
        <v>0.52</v>
      </c>
      <c r="X24">
        <v>0.52</v>
      </c>
      <c r="Y24">
        <v>0.85</v>
      </c>
      <c r="Z24">
        <v>0.92</v>
      </c>
      <c r="AA24">
        <v>0.91</v>
      </c>
      <c r="AB24">
        <v>0.93</v>
      </c>
      <c r="AC24">
        <v>0.94</v>
      </c>
      <c r="AD24">
        <v>0.95</v>
      </c>
      <c r="AE24">
        <v>1.01</v>
      </c>
      <c r="AF24">
        <v>1.1599999999999999</v>
      </c>
      <c r="AG24">
        <v>1.21</v>
      </c>
      <c r="AH24">
        <v>1.21</v>
      </c>
      <c r="AI24">
        <v>1.2</v>
      </c>
      <c r="AJ24">
        <v>1.2</v>
      </c>
      <c r="AK24">
        <v>1.22</v>
      </c>
      <c r="AL24">
        <v>1.2</v>
      </c>
      <c r="AM24">
        <v>1.24</v>
      </c>
      <c r="AN24">
        <v>1.25</v>
      </c>
      <c r="AO24">
        <v>1.19</v>
      </c>
      <c r="AP24">
        <v>1.21</v>
      </c>
      <c r="AQ24">
        <v>1.37</v>
      </c>
      <c r="AR24">
        <v>1.46</v>
      </c>
      <c r="AS24">
        <v>1.51</v>
      </c>
      <c r="AT24">
        <v>1.69</v>
      </c>
      <c r="AU24">
        <v>2.02</v>
      </c>
      <c r="AV24">
        <v>2.1</v>
      </c>
      <c r="AW24">
        <v>2.14</v>
      </c>
      <c r="AX24">
        <v>2.14</v>
      </c>
      <c r="AY24">
        <v>2.19</v>
      </c>
      <c r="AZ24">
        <v>2.2999999999999998</v>
      </c>
      <c r="BA24">
        <v>2.44</v>
      </c>
      <c r="BB24">
        <v>2.61</v>
      </c>
      <c r="BC24">
        <v>2.69</v>
      </c>
      <c r="BD24">
        <v>2.62</v>
      </c>
      <c r="BE24">
        <v>2.52</v>
      </c>
      <c r="BF24">
        <v>2.5299999999999998</v>
      </c>
      <c r="BG24">
        <v>2.58</v>
      </c>
      <c r="BH24">
        <v>2.56</v>
      </c>
      <c r="BI24">
        <v>2.46</v>
      </c>
      <c r="BJ24">
        <v>2.46</v>
      </c>
      <c r="BK24">
        <v>2.41</v>
      </c>
      <c r="BL24">
        <v>2.38</v>
      </c>
      <c r="BM24">
        <v>2.2000000000000002</v>
      </c>
      <c r="BN24">
        <v>2.02</v>
      </c>
      <c r="BO24">
        <v>1.85</v>
      </c>
      <c r="BP24">
        <v>1.59</v>
      </c>
      <c r="BQ24">
        <v>1.37</v>
      </c>
      <c r="BR24">
        <v>1.1599999999999999</v>
      </c>
      <c r="BS24">
        <v>0.99</v>
      </c>
      <c r="BT24">
        <v>0.87</v>
      </c>
      <c r="BU24">
        <v>0.7</v>
      </c>
      <c r="BV24">
        <v>0.6</v>
      </c>
      <c r="BW24">
        <v>0.52</v>
      </c>
      <c r="BX24">
        <v>0.49</v>
      </c>
      <c r="BY24">
        <v>0.48</v>
      </c>
      <c r="BZ24">
        <v>0.48</v>
      </c>
      <c r="CA24">
        <v>0.48</v>
      </c>
      <c r="CB24">
        <v>0.48</v>
      </c>
      <c r="CC24">
        <v>0.5</v>
      </c>
      <c r="CD24">
        <v>0.55000000000000004</v>
      </c>
      <c r="CE24">
        <v>0.62</v>
      </c>
      <c r="CF24">
        <v>0.67</v>
      </c>
      <c r="CG24">
        <v>0.97</v>
      </c>
      <c r="CH24">
        <v>0.95</v>
      </c>
      <c r="CI24">
        <v>1</v>
      </c>
      <c r="CJ24">
        <v>1.1599999999999999</v>
      </c>
      <c r="CK24">
        <v>1.52</v>
      </c>
      <c r="CL24">
        <v>2.2000000000000002</v>
      </c>
      <c r="CM24">
        <v>2.8</v>
      </c>
      <c r="CN24">
        <v>4.5</v>
      </c>
      <c r="CO24">
        <v>5.27</v>
      </c>
      <c r="CP24">
        <v>5.33</v>
      </c>
      <c r="CQ24">
        <v>5.12</v>
      </c>
      <c r="CR24">
        <v>5.09</v>
      </c>
      <c r="CS24">
        <v>5.0199999999999996</v>
      </c>
      <c r="CT24">
        <v>4.96</v>
      </c>
      <c r="CU24">
        <v>4.8600000000000003</v>
      </c>
      <c r="CV24">
        <v>4.83</v>
      </c>
      <c r="CW24">
        <v>4.62</v>
      </c>
      <c r="CX24">
        <v>4.5199999999999996</v>
      </c>
      <c r="CY24">
        <v>4.75</v>
      </c>
      <c r="CZ24">
        <v>4.6100000000000003</v>
      </c>
      <c r="DA24">
        <v>4.37</v>
      </c>
      <c r="DB24">
        <v>4.22</v>
      </c>
      <c r="DC24">
        <v>3.96</v>
      </c>
      <c r="DD24">
        <v>3.78</v>
      </c>
      <c r="DE24">
        <v>3.67</v>
      </c>
      <c r="DF24">
        <v>3.57</v>
      </c>
      <c r="DG24">
        <v>3.51</v>
      </c>
      <c r="DH24">
        <v>3.43</v>
      </c>
      <c r="DI24">
        <v>3.43</v>
      </c>
      <c r="DJ24">
        <v>3.35</v>
      </c>
      <c r="DK24">
        <v>3.21</v>
      </c>
      <c r="DL24">
        <v>3.08</v>
      </c>
      <c r="DM24">
        <v>2.96</v>
      </c>
      <c r="DN24">
        <v>2.83</v>
      </c>
      <c r="DO24">
        <v>2.7</v>
      </c>
      <c r="DP24">
        <v>2.56</v>
      </c>
      <c r="DQ24">
        <v>2.4700000000000002</v>
      </c>
      <c r="DR24">
        <v>2.31</v>
      </c>
      <c r="DS24">
        <v>2.27</v>
      </c>
      <c r="DT24">
        <v>2.23</v>
      </c>
      <c r="DU24">
        <v>2.11</v>
      </c>
      <c r="DV24">
        <v>2.0299999999999998</v>
      </c>
      <c r="DW24">
        <v>1.89</v>
      </c>
      <c r="DX24">
        <v>1.72</v>
      </c>
      <c r="DY24">
        <v>1.72</v>
      </c>
      <c r="DZ24">
        <v>1.67</v>
      </c>
      <c r="EA24">
        <v>1.67</v>
      </c>
      <c r="EB24">
        <v>1.64</v>
      </c>
      <c r="EC24">
        <v>1.82</v>
      </c>
      <c r="ED24">
        <v>2.0499999999999998</v>
      </c>
      <c r="EE24">
        <v>2.11</v>
      </c>
      <c r="EF24">
        <v>2.11</v>
      </c>
      <c r="EG24">
        <v>2.12</v>
      </c>
      <c r="EH24">
        <v>2.15</v>
      </c>
      <c r="EI24">
        <v>2.1800000000000002</v>
      </c>
      <c r="EJ24">
        <v>2.2000000000000002</v>
      </c>
      <c r="EK24">
        <v>2.21</v>
      </c>
      <c r="EL24">
        <v>2.2000000000000002</v>
      </c>
      <c r="EM24">
        <v>2.2000000000000002</v>
      </c>
      <c r="EN24">
        <v>2.2000000000000002</v>
      </c>
      <c r="EO24">
        <v>2.2000000000000002</v>
      </c>
      <c r="EP24">
        <v>2.2000000000000002</v>
      </c>
      <c r="EQ24">
        <v>2.19</v>
      </c>
      <c r="ER24">
        <v>2.46</v>
      </c>
      <c r="ES24">
        <v>2.63</v>
      </c>
      <c r="ET24">
        <v>2.81</v>
      </c>
      <c r="EU24">
        <v>2.9</v>
      </c>
      <c r="EV24">
        <v>2.92</v>
      </c>
      <c r="EW24">
        <v>2.92</v>
      </c>
      <c r="EX24">
        <v>2.92</v>
      </c>
      <c r="EY24">
        <v>2.92</v>
      </c>
      <c r="EZ24">
        <v>2.9</v>
      </c>
      <c r="FA24">
        <v>3.04</v>
      </c>
      <c r="FB24">
        <v>3.44</v>
      </c>
      <c r="FC24">
        <v>3.63</v>
      </c>
      <c r="FD24">
        <v>3.64</v>
      </c>
      <c r="FE24">
        <v>3.83</v>
      </c>
      <c r="FF24">
        <v>3.89</v>
      </c>
      <c r="FG24">
        <v>3.92</v>
      </c>
      <c r="FH24">
        <v>4.16</v>
      </c>
      <c r="FI24">
        <v>4.3600000000000003</v>
      </c>
      <c r="FJ24">
        <v>4.42</v>
      </c>
      <c r="FK24">
        <v>4.43</v>
      </c>
      <c r="FL24">
        <v>4.4800000000000004</v>
      </c>
      <c r="FM24">
        <v>4.4800000000000004</v>
      </c>
      <c r="FN24">
        <v>4.47</v>
      </c>
      <c r="FO24">
        <v>4.4000000000000004</v>
      </c>
      <c r="FP24">
        <v>4.22</v>
      </c>
      <c r="FQ24">
        <v>3.97</v>
      </c>
      <c r="FR24">
        <v>3.88</v>
      </c>
      <c r="FS24">
        <v>3.89</v>
      </c>
      <c r="FT24">
        <v>3.84</v>
      </c>
      <c r="FU24">
        <v>3.86</v>
      </c>
      <c r="FV24">
        <v>4.16</v>
      </c>
      <c r="FW24">
        <v>4.41</v>
      </c>
      <c r="FX24">
        <v>4.45</v>
      </c>
      <c r="FY24">
        <v>4.34</v>
      </c>
      <c r="FZ24">
        <v>4.1100000000000003</v>
      </c>
      <c r="GA24">
        <v>4.07</v>
      </c>
      <c r="GB24">
        <v>4.09</v>
      </c>
      <c r="GC24">
        <v>4.13</v>
      </c>
      <c r="GD24">
        <v>4.1399999999999997</v>
      </c>
      <c r="GE24">
        <v>4.1399999999999997</v>
      </c>
      <c r="GF24">
        <v>4.03</v>
      </c>
      <c r="GG24">
        <v>4.0199999999999996</v>
      </c>
      <c r="GH24">
        <v>4.07</v>
      </c>
      <c r="GI24">
        <v>4.1100000000000003</v>
      </c>
      <c r="GJ24">
        <v>4.1900000000000004</v>
      </c>
      <c r="GK24">
        <v>4.04</v>
      </c>
      <c r="GL24">
        <v>4.09</v>
      </c>
      <c r="GM24">
        <v>4.12</v>
      </c>
      <c r="GN24">
        <v>4.1500000000000004</v>
      </c>
      <c r="GO24">
        <v>4.0999999999999996</v>
      </c>
      <c r="GP24">
        <v>3.7</v>
      </c>
      <c r="GQ24">
        <v>3.63</v>
      </c>
      <c r="GR24">
        <v>3.71</v>
      </c>
      <c r="GS24">
        <v>3.74</v>
      </c>
      <c r="GT24">
        <v>3.22</v>
      </c>
      <c r="GU24">
        <v>3.25</v>
      </c>
      <c r="GV24">
        <v>3.23</v>
      </c>
      <c r="GW24">
        <v>3.12</v>
      </c>
      <c r="GX24">
        <v>3.11</v>
      </c>
      <c r="GY24">
        <v>2.99</v>
      </c>
      <c r="GZ24">
        <v>3.23</v>
      </c>
      <c r="HA24">
        <v>3.31</v>
      </c>
      <c r="HB24">
        <v>3.44</v>
      </c>
      <c r="HC24">
        <v>3.6</v>
      </c>
      <c r="HD24">
        <v>3.9</v>
      </c>
      <c r="HE24">
        <v>4.2699999999999996</v>
      </c>
      <c r="HF24">
        <v>4.3099999999999996</v>
      </c>
      <c r="HG24">
        <v>4.32</v>
      </c>
      <c r="HH24">
        <v>4.24</v>
      </c>
      <c r="HI24">
        <v>4.37</v>
      </c>
      <c r="HJ24">
        <v>4.63</v>
      </c>
      <c r="HK24">
        <v>4.6100000000000003</v>
      </c>
      <c r="HL24">
        <v>4.63</v>
      </c>
      <c r="HM24">
        <v>4.71</v>
      </c>
      <c r="HN24">
        <v>4.78</v>
      </c>
      <c r="HO24">
        <v>4.83</v>
      </c>
      <c r="HP24">
        <v>4.6900000000000004</v>
      </c>
      <c r="HQ24">
        <v>4.58</v>
      </c>
      <c r="HR24">
        <v>4.49</v>
      </c>
      <c r="HS24">
        <v>4.5</v>
      </c>
      <c r="HT24">
        <v>4.43</v>
      </c>
      <c r="HU24">
        <v>4.37</v>
      </c>
      <c r="HV24">
        <v>4.33</v>
      </c>
      <c r="HW24">
        <v>4.3</v>
      </c>
      <c r="HX24">
        <v>4.3499999999999996</v>
      </c>
      <c r="HY24">
        <v>4.22</v>
      </c>
      <c r="HZ24">
        <v>4.04</v>
      </c>
      <c r="IA24">
        <v>4.17</v>
      </c>
      <c r="IB24">
        <v>4.6399999999999997</v>
      </c>
      <c r="IC24">
        <v>4.7699999999999996</v>
      </c>
      <c r="ID24">
        <v>5.01</v>
      </c>
      <c r="IE24">
        <v>5.36</v>
      </c>
      <c r="IF24">
        <v>5.66</v>
      </c>
      <c r="IG24">
        <v>5.99</v>
      </c>
      <c r="IH24">
        <v>6.34</v>
      </c>
      <c r="II24">
        <v>6.57</v>
      </c>
      <c r="IJ24">
        <v>7.29</v>
      </c>
      <c r="IK24">
        <v>8.0399999999999991</v>
      </c>
      <c r="IL24">
        <v>8.41</v>
      </c>
      <c r="IM24">
        <v>8.7200000000000006</v>
      </c>
      <c r="IN24">
        <v>8.82</v>
      </c>
      <c r="IO24">
        <v>8.93</v>
      </c>
      <c r="IP24">
        <v>9.0399999999999991</v>
      </c>
      <c r="IQ24">
        <v>9.17</v>
      </c>
      <c r="IR24">
        <v>9.2799999999999994</v>
      </c>
      <c r="IS24">
        <v>9.15</v>
      </c>
      <c r="IT24">
        <v>8.7899999999999991</v>
      </c>
      <c r="IU24">
        <v>8.91</v>
      </c>
      <c r="IV24">
        <v>8.75</v>
      </c>
      <c r="IW24">
        <v>8.1199999999999992</v>
      </c>
      <c r="IX24">
        <v>8.2200000000000006</v>
      </c>
      <c r="IY24">
        <v>8.1999999999999993</v>
      </c>
      <c r="IZ24">
        <v>8.17</v>
      </c>
      <c r="JA24">
        <v>8.14</v>
      </c>
      <c r="JB24">
        <v>8.02</v>
      </c>
      <c r="JC24">
        <v>7.96</v>
      </c>
      <c r="JD24">
        <v>7.63</v>
      </c>
      <c r="JE24">
        <v>7.15</v>
      </c>
      <c r="JF24">
        <v>7.16</v>
      </c>
      <c r="JG24">
        <v>7.34</v>
      </c>
      <c r="JH24">
        <v>7.3</v>
      </c>
      <c r="JI24">
        <v>7.44</v>
      </c>
      <c r="JJ24">
        <v>7.53</v>
      </c>
      <c r="JK24">
        <v>7.58</v>
      </c>
      <c r="JL24">
        <v>7.63</v>
      </c>
      <c r="JM24">
        <v>7.85</v>
      </c>
      <c r="JN24">
        <v>7.95</v>
      </c>
      <c r="JO24">
        <v>7.97</v>
      </c>
      <c r="JP24">
        <v>8.58</v>
      </c>
      <c r="JQ24">
        <v>8.6</v>
      </c>
      <c r="JR24">
        <v>8.94</v>
      </c>
      <c r="JS24">
        <v>9.81</v>
      </c>
      <c r="JT24">
        <v>9.8699999999999992</v>
      </c>
      <c r="JU24">
        <v>9.89</v>
      </c>
      <c r="JV24">
        <v>10.44</v>
      </c>
      <c r="JW24">
        <v>11.76</v>
      </c>
      <c r="JX24">
        <v>13.85</v>
      </c>
      <c r="JY24">
        <v>15.32</v>
      </c>
      <c r="JZ24">
        <v>22.44</v>
      </c>
      <c r="KA24">
        <v>13.25</v>
      </c>
      <c r="KB24">
        <v>12</v>
      </c>
      <c r="KC24">
        <v>11.84</v>
      </c>
      <c r="KD24">
        <v>11.81</v>
      </c>
      <c r="KE24">
        <v>11.94</v>
      </c>
      <c r="KF24">
        <v>11.71</v>
      </c>
      <c r="KG24">
        <v>12.43</v>
      </c>
      <c r="KH24">
        <v>12.75</v>
      </c>
      <c r="KI24">
        <v>13.75</v>
      </c>
      <c r="KJ24">
        <v>11.34</v>
      </c>
      <c r="KK24">
        <v>11.1</v>
      </c>
      <c r="KL24">
        <v>10.57</v>
      </c>
      <c r="KM24">
        <v>10.86</v>
      </c>
      <c r="KN24">
        <v>10.76</v>
      </c>
      <c r="KO24">
        <v>10.78</v>
      </c>
      <c r="KP24">
        <v>12.04</v>
      </c>
      <c r="KQ24">
        <v>12.54</v>
      </c>
      <c r="KR24">
        <v>12.34</v>
      </c>
      <c r="KS24" t="s">
        <v>585</v>
      </c>
      <c r="KT24">
        <v>13.47</v>
      </c>
      <c r="KU24">
        <v>14.85</v>
      </c>
      <c r="KV24">
        <v>15.2</v>
      </c>
      <c r="KW24">
        <v>14.58</v>
      </c>
      <c r="KX24">
        <v>13.09</v>
      </c>
      <c r="KY24">
        <v>12.92</v>
      </c>
      <c r="KZ24">
        <v>12.6</v>
      </c>
      <c r="LA24">
        <v>12.72</v>
      </c>
      <c r="LB24">
        <v>13.33</v>
      </c>
      <c r="LC24">
        <v>14.15</v>
      </c>
      <c r="LD24">
        <v>14.75</v>
      </c>
      <c r="LE24">
        <v>14.33</v>
      </c>
      <c r="LF24">
        <v>12.61</v>
      </c>
      <c r="LG24">
        <v>12.62</v>
      </c>
      <c r="LH24">
        <v>12.05</v>
      </c>
      <c r="LI24">
        <v>11.94</v>
      </c>
      <c r="LJ24">
        <v>11.68</v>
      </c>
      <c r="LK24">
        <v>11.86</v>
      </c>
      <c r="LL24">
        <v>11.85</v>
      </c>
      <c r="LM24">
        <v>11.63</v>
      </c>
      <c r="LN24">
        <v>11.66</v>
      </c>
      <c r="LO24">
        <v>11.55</v>
      </c>
      <c r="LP24">
        <v>11.54</v>
      </c>
      <c r="LQ24">
        <v>10.64</v>
      </c>
      <c r="LR24">
        <v>10.51</v>
      </c>
      <c r="LS24">
        <v>10.62</v>
      </c>
      <c r="LT24">
        <v>10.85</v>
      </c>
      <c r="LU24">
        <v>10.61</v>
      </c>
      <c r="LV24">
        <v>10.53</v>
      </c>
      <c r="LW24">
        <v>10.74</v>
      </c>
      <c r="LX24">
        <v>10.49</v>
      </c>
      <c r="LY24">
        <v>10.37</v>
      </c>
      <c r="LZ24">
        <v>10.6</v>
      </c>
      <c r="MA24">
        <v>9.84</v>
      </c>
      <c r="MB24">
        <v>9.6300000000000008</v>
      </c>
      <c r="MC24">
        <v>9.34</v>
      </c>
      <c r="MD24">
        <v>9.3000000000000007</v>
      </c>
      <c r="ME24">
        <v>9.34</v>
      </c>
      <c r="MF24">
        <v>9.52</v>
      </c>
      <c r="MG24">
        <v>9.49</v>
      </c>
      <c r="MH24">
        <v>9.15</v>
      </c>
      <c r="MI24">
        <v>9.36</v>
      </c>
      <c r="MJ24">
        <v>8.94</v>
      </c>
      <c r="MK24">
        <v>9.1199999999999992</v>
      </c>
      <c r="ML24">
        <v>9.68</v>
      </c>
      <c r="MM24">
        <v>9.82</v>
      </c>
      <c r="MN24">
        <v>10.94</v>
      </c>
      <c r="MO24">
        <v>10.54</v>
      </c>
      <c r="MP24">
        <v>9.8699999999999992</v>
      </c>
      <c r="MQ24" t="s">
        <v>560</v>
      </c>
      <c r="MR24" t="s">
        <v>560</v>
      </c>
      <c r="MS24" t="s">
        <v>560</v>
      </c>
      <c r="MT24" t="s">
        <v>560</v>
      </c>
      <c r="MU24" t="s">
        <v>560</v>
      </c>
      <c r="MV24" t="s">
        <v>560</v>
      </c>
      <c r="MW24" t="s">
        <v>560</v>
      </c>
      <c r="MX24" t="s">
        <v>560</v>
      </c>
      <c r="MY24" t="s">
        <v>560</v>
      </c>
      <c r="MZ24" t="s">
        <v>560</v>
      </c>
      <c r="NA24" t="s">
        <v>560</v>
      </c>
      <c r="NB24" t="s">
        <v>560</v>
      </c>
      <c r="NC24" t="s">
        <v>560</v>
      </c>
      <c r="ND24" t="s">
        <v>560</v>
      </c>
      <c r="NE24" t="s">
        <v>560</v>
      </c>
      <c r="NF24" t="s">
        <v>560</v>
      </c>
      <c r="NG24" t="s">
        <v>560</v>
      </c>
      <c r="NH24" t="s">
        <v>560</v>
      </c>
      <c r="NI24" t="s">
        <v>560</v>
      </c>
      <c r="NJ24" t="s">
        <v>560</v>
      </c>
      <c r="NK24" t="s">
        <v>560</v>
      </c>
      <c r="NL24" t="s">
        <v>560</v>
      </c>
      <c r="NM24" t="s">
        <v>560</v>
      </c>
      <c r="NN24" t="s">
        <v>560</v>
      </c>
      <c r="NO24" t="s">
        <v>560</v>
      </c>
      <c r="NP24" t="s">
        <v>560</v>
      </c>
      <c r="NQ24" t="s">
        <v>560</v>
      </c>
      <c r="NR24" t="s">
        <v>560</v>
      </c>
      <c r="NS24" t="s">
        <v>560</v>
      </c>
      <c r="NT24" t="s">
        <v>560</v>
      </c>
      <c r="NU24" t="s">
        <v>560</v>
      </c>
      <c r="NV24" t="s">
        <v>560</v>
      </c>
      <c r="NW24" t="s">
        <v>560</v>
      </c>
      <c r="NX24" t="s">
        <v>560</v>
      </c>
      <c r="NY24" t="s">
        <v>560</v>
      </c>
      <c r="NZ24" t="s">
        <v>560</v>
      </c>
      <c r="OA24" t="s">
        <v>560</v>
      </c>
      <c r="OB24" t="s">
        <v>560</v>
      </c>
      <c r="OC24" t="s">
        <v>560</v>
      </c>
      <c r="OD24" t="s">
        <v>560</v>
      </c>
      <c r="OE24" t="s">
        <v>560</v>
      </c>
      <c r="OF24" t="s">
        <v>560</v>
      </c>
      <c r="OG24" t="s">
        <v>560</v>
      </c>
      <c r="OH24" t="s">
        <v>560</v>
      </c>
      <c r="OI24" t="s">
        <v>560</v>
      </c>
      <c r="OJ24" t="s">
        <v>560</v>
      </c>
      <c r="OK24" t="s">
        <v>560</v>
      </c>
      <c r="OL24" t="s">
        <v>560</v>
      </c>
      <c r="OM24" t="s">
        <v>560</v>
      </c>
      <c r="ON24" t="s">
        <v>560</v>
      </c>
      <c r="OO24" t="s">
        <v>560</v>
      </c>
      <c r="OP24" t="s">
        <v>560</v>
      </c>
      <c r="OQ24" t="s">
        <v>560</v>
      </c>
      <c r="OR24" t="s">
        <v>560</v>
      </c>
      <c r="OS24" t="s">
        <v>560</v>
      </c>
      <c r="OT24" t="s">
        <v>560</v>
      </c>
      <c r="OU24" t="s">
        <v>560</v>
      </c>
      <c r="OV24" t="s">
        <v>560</v>
      </c>
      <c r="OW24" t="s">
        <v>560</v>
      </c>
      <c r="OX24" t="s">
        <v>560</v>
      </c>
      <c r="OY24" t="s">
        <v>560</v>
      </c>
      <c r="OZ24" t="s">
        <v>560</v>
      </c>
      <c r="PA24" t="s">
        <v>560</v>
      </c>
      <c r="PB24" t="s">
        <v>560</v>
      </c>
      <c r="PC24" t="s">
        <v>560</v>
      </c>
      <c r="PD24" t="s">
        <v>560</v>
      </c>
      <c r="PE24" t="s">
        <v>560</v>
      </c>
      <c r="PF24" t="s">
        <v>560</v>
      </c>
      <c r="PG24" t="s">
        <v>560</v>
      </c>
      <c r="PH24" t="s">
        <v>560</v>
      </c>
      <c r="PI24" t="s">
        <v>560</v>
      </c>
      <c r="PJ24" t="s">
        <v>560</v>
      </c>
      <c r="PK24" t="s">
        <v>560</v>
      </c>
      <c r="PL24" t="s">
        <v>560</v>
      </c>
      <c r="PM24" t="s">
        <v>560</v>
      </c>
      <c r="PN24" t="s">
        <v>560</v>
      </c>
      <c r="PO24" t="s">
        <v>560</v>
      </c>
      <c r="PP24" t="s">
        <v>560</v>
      </c>
      <c r="PQ24" t="s">
        <v>560</v>
      </c>
      <c r="PR24" t="s">
        <v>560</v>
      </c>
      <c r="PS24" t="s">
        <v>560</v>
      </c>
      <c r="PT24" t="s">
        <v>560</v>
      </c>
      <c r="PU24" t="s">
        <v>560</v>
      </c>
      <c r="PV24" t="s">
        <v>560</v>
      </c>
      <c r="PW24" t="s">
        <v>560</v>
      </c>
      <c r="PX24" t="s">
        <v>560</v>
      </c>
      <c r="PY24" t="s">
        <v>560</v>
      </c>
      <c r="PZ24" t="s">
        <v>560</v>
      </c>
      <c r="QA24" t="s">
        <v>560</v>
      </c>
      <c r="QB24" t="s">
        <v>560</v>
      </c>
      <c r="QC24" t="s">
        <v>560</v>
      </c>
      <c r="QD24" t="s">
        <v>560</v>
      </c>
      <c r="QE24" t="s">
        <v>560</v>
      </c>
      <c r="QF24" t="s">
        <v>560</v>
      </c>
      <c r="QG24" t="s">
        <v>560</v>
      </c>
      <c r="QH24" t="s">
        <v>560</v>
      </c>
      <c r="QI24" t="s">
        <v>560</v>
      </c>
      <c r="QJ24" t="s">
        <v>560</v>
      </c>
      <c r="QK24" t="s">
        <v>560</v>
      </c>
      <c r="QL24" t="s">
        <v>560</v>
      </c>
      <c r="QM24" t="s">
        <v>560</v>
      </c>
      <c r="QN24" t="s">
        <v>560</v>
      </c>
      <c r="QO24" t="s">
        <v>560</v>
      </c>
      <c r="QP24" t="s">
        <v>560</v>
      </c>
      <c r="QQ24" t="s">
        <v>560</v>
      </c>
      <c r="QR24" t="s">
        <v>560</v>
      </c>
      <c r="QS24" t="s">
        <v>560</v>
      </c>
      <c r="QT24" t="s">
        <v>560</v>
      </c>
      <c r="QU24" t="s">
        <v>560</v>
      </c>
      <c r="QV24" t="s">
        <v>560</v>
      </c>
      <c r="QW24" t="s">
        <v>560</v>
      </c>
      <c r="QX24" t="s">
        <v>560</v>
      </c>
      <c r="QY24" t="s">
        <v>560</v>
      </c>
      <c r="QZ24" t="s">
        <v>560</v>
      </c>
      <c r="RA24" t="s">
        <v>560</v>
      </c>
      <c r="RB24" t="s">
        <v>560</v>
      </c>
      <c r="RC24" t="s">
        <v>560</v>
      </c>
      <c r="RD24" t="s">
        <v>560</v>
      </c>
      <c r="RE24" t="s">
        <v>560</v>
      </c>
      <c r="RF24" t="s">
        <v>560</v>
      </c>
      <c r="RG24" t="s">
        <v>560</v>
      </c>
      <c r="RH24" t="s">
        <v>560</v>
      </c>
      <c r="RI24" t="s">
        <v>560</v>
      </c>
      <c r="RJ24" t="s">
        <v>560</v>
      </c>
      <c r="RK24" t="s">
        <v>560</v>
      </c>
      <c r="RL24" t="s">
        <v>560</v>
      </c>
      <c r="RM24" t="s">
        <v>560</v>
      </c>
      <c r="RN24" t="s">
        <v>560</v>
      </c>
      <c r="RO24" t="s">
        <v>560</v>
      </c>
      <c r="RP24" t="s">
        <v>560</v>
      </c>
      <c r="RQ24" t="s">
        <v>560</v>
      </c>
      <c r="RR24" t="s">
        <v>560</v>
      </c>
      <c r="RS24" t="s">
        <v>560</v>
      </c>
      <c r="RT24" t="s">
        <v>560</v>
      </c>
      <c r="RU24" t="s">
        <v>560</v>
      </c>
      <c r="RV24" t="s">
        <v>560</v>
      </c>
      <c r="RW24" t="s">
        <v>560</v>
      </c>
      <c r="RX24" t="s">
        <v>560</v>
      </c>
      <c r="RY24" t="s">
        <v>560</v>
      </c>
      <c r="RZ24" t="s">
        <v>560</v>
      </c>
      <c r="SA24" t="s">
        <v>560</v>
      </c>
      <c r="SB24" t="s">
        <v>560</v>
      </c>
      <c r="SC24" t="s">
        <v>560</v>
      </c>
      <c r="SD24" t="s">
        <v>560</v>
      </c>
      <c r="SE24" t="s">
        <v>560</v>
      </c>
      <c r="SF24" t="s">
        <v>560</v>
      </c>
      <c r="SG24" t="s">
        <v>560</v>
      </c>
      <c r="SH24" t="s">
        <v>560</v>
      </c>
      <c r="SI24" t="s">
        <v>560</v>
      </c>
      <c r="SJ24" t="s">
        <v>560</v>
      </c>
      <c r="SK24" t="s">
        <v>560</v>
      </c>
      <c r="SL24" t="s">
        <v>560</v>
      </c>
      <c r="SM24" t="s">
        <v>560</v>
      </c>
      <c r="SN24" t="s">
        <v>560</v>
      </c>
      <c r="SO24" t="s">
        <v>560</v>
      </c>
      <c r="SP24" t="s">
        <v>560</v>
      </c>
      <c r="SQ24" t="s">
        <v>560</v>
      </c>
      <c r="SR24" t="s">
        <v>560</v>
      </c>
      <c r="SS24" t="s">
        <v>560</v>
      </c>
      <c r="ST24" t="s">
        <v>560</v>
      </c>
      <c r="SU24" t="s">
        <v>560</v>
      </c>
      <c r="SV24" t="s">
        <v>560</v>
      </c>
      <c r="SW24" t="s">
        <v>560</v>
      </c>
      <c r="SX24" t="s">
        <v>560</v>
      </c>
      <c r="SY24" t="s">
        <v>560</v>
      </c>
      <c r="SZ24" t="s">
        <v>560</v>
      </c>
      <c r="TA24" t="s">
        <v>560</v>
      </c>
      <c r="TB24" t="s">
        <v>560</v>
      </c>
      <c r="TC24" t="s">
        <v>560</v>
      </c>
      <c r="TD24" t="s">
        <v>560</v>
      </c>
      <c r="TE24" t="s">
        <v>560</v>
      </c>
      <c r="TF24" t="s">
        <v>560</v>
      </c>
      <c r="TG24" t="s">
        <v>560</v>
      </c>
      <c r="TH24" t="s">
        <v>560</v>
      </c>
      <c r="TI24" t="s">
        <v>560</v>
      </c>
      <c r="TJ24" t="s">
        <v>560</v>
      </c>
      <c r="TK24" t="s">
        <v>560</v>
      </c>
      <c r="TL24" t="s">
        <v>560</v>
      </c>
      <c r="TM24" t="s">
        <v>560</v>
      </c>
      <c r="TN24" t="s">
        <v>560</v>
      </c>
      <c r="TO24" t="s">
        <v>560</v>
      </c>
      <c r="TP24" t="s">
        <v>560</v>
      </c>
      <c r="TQ24" t="s">
        <v>560</v>
      </c>
      <c r="TR24" t="s">
        <v>560</v>
      </c>
      <c r="TS24" t="s">
        <v>560</v>
      </c>
      <c r="TT24" t="s">
        <v>560</v>
      </c>
      <c r="TU24" t="s">
        <v>560</v>
      </c>
      <c r="TV24" t="s">
        <v>560</v>
      </c>
      <c r="TW24" t="s">
        <v>560</v>
      </c>
      <c r="TX24" t="s">
        <v>560</v>
      </c>
      <c r="TY24" t="s">
        <v>560</v>
      </c>
      <c r="TZ24" t="s">
        <v>560</v>
      </c>
      <c r="UA24" t="s">
        <v>560</v>
      </c>
      <c r="UB24" t="s">
        <v>560</v>
      </c>
      <c r="UC24" t="s">
        <v>560</v>
      </c>
      <c r="UD24" t="s">
        <v>560</v>
      </c>
      <c r="UE24" t="s">
        <v>560</v>
      </c>
      <c r="UF24" t="s">
        <v>560</v>
      </c>
      <c r="UG24" t="s">
        <v>560</v>
      </c>
      <c r="UH24" t="s">
        <v>560</v>
      </c>
      <c r="UI24" t="s">
        <v>560</v>
      </c>
      <c r="UJ24" t="s">
        <v>560</v>
      </c>
      <c r="UK24" t="s">
        <v>560</v>
      </c>
      <c r="UL24" t="s">
        <v>560</v>
      </c>
    </row>
    <row r="25" spans="1:558" x14ac:dyDescent="0.25">
      <c r="A25" t="s">
        <v>586</v>
      </c>
      <c r="B25" t="s">
        <v>560</v>
      </c>
      <c r="C25" t="s">
        <v>560</v>
      </c>
      <c r="D25" t="s">
        <v>560</v>
      </c>
      <c r="E25" t="s">
        <v>560</v>
      </c>
      <c r="F25" t="s">
        <v>560</v>
      </c>
      <c r="G25" t="s">
        <v>560</v>
      </c>
      <c r="H25" t="s">
        <v>560</v>
      </c>
      <c r="I25" t="s">
        <v>560</v>
      </c>
      <c r="J25" t="s">
        <v>560</v>
      </c>
      <c r="K25" t="s">
        <v>560</v>
      </c>
      <c r="L25" t="s">
        <v>560</v>
      </c>
      <c r="M25" t="s">
        <v>560</v>
      </c>
      <c r="N25" t="s">
        <v>560</v>
      </c>
      <c r="O25" t="s">
        <v>560</v>
      </c>
      <c r="P25" t="s">
        <v>560</v>
      </c>
      <c r="Q25" t="s">
        <v>560</v>
      </c>
      <c r="R25" t="s">
        <v>560</v>
      </c>
      <c r="S25" t="s">
        <v>560</v>
      </c>
      <c r="T25" t="s">
        <v>560</v>
      </c>
      <c r="U25" t="s">
        <v>560</v>
      </c>
      <c r="V25" t="s">
        <v>560</v>
      </c>
      <c r="W25" t="s">
        <v>560</v>
      </c>
      <c r="X25" t="s">
        <v>559</v>
      </c>
      <c r="Y25" t="s">
        <v>559</v>
      </c>
      <c r="Z25" t="s">
        <v>559</v>
      </c>
      <c r="AA25" t="s">
        <v>559</v>
      </c>
      <c r="AB25" t="s">
        <v>559</v>
      </c>
      <c r="AC25" t="s">
        <v>559</v>
      </c>
      <c r="AD25" t="s">
        <v>559</v>
      </c>
      <c r="AE25" t="s">
        <v>559</v>
      </c>
      <c r="AF25" t="s">
        <v>559</v>
      </c>
      <c r="AG25" t="s">
        <v>559</v>
      </c>
      <c r="AH25" t="s">
        <v>559</v>
      </c>
      <c r="AI25" t="s">
        <v>559</v>
      </c>
      <c r="AJ25" t="s">
        <v>559</v>
      </c>
      <c r="AK25" t="s">
        <v>559</v>
      </c>
      <c r="AL25" t="s">
        <v>559</v>
      </c>
      <c r="AM25" t="s">
        <v>559</v>
      </c>
      <c r="AN25" t="s">
        <v>559</v>
      </c>
      <c r="AO25" t="s">
        <v>559</v>
      </c>
      <c r="AP25" t="s">
        <v>559</v>
      </c>
      <c r="AQ25" t="s">
        <v>559</v>
      </c>
      <c r="AR25" t="s">
        <v>559</v>
      </c>
      <c r="AS25" t="s">
        <v>559</v>
      </c>
      <c r="AT25" t="s">
        <v>559</v>
      </c>
      <c r="AU25" t="s">
        <v>559</v>
      </c>
      <c r="AV25" t="s">
        <v>559</v>
      </c>
      <c r="AW25" t="s">
        <v>559</v>
      </c>
      <c r="AX25" t="s">
        <v>559</v>
      </c>
      <c r="AY25" t="s">
        <v>559</v>
      </c>
      <c r="AZ25" t="s">
        <v>559</v>
      </c>
      <c r="BA25" t="s">
        <v>559</v>
      </c>
      <c r="BB25" t="s">
        <v>559</v>
      </c>
      <c r="BC25" t="s">
        <v>559</v>
      </c>
      <c r="BD25" t="s">
        <v>559</v>
      </c>
      <c r="BE25" t="s">
        <v>559</v>
      </c>
      <c r="BF25" t="s">
        <v>559</v>
      </c>
      <c r="BG25" t="s">
        <v>559</v>
      </c>
      <c r="BH25" t="s">
        <v>559</v>
      </c>
      <c r="BI25" t="s">
        <v>559</v>
      </c>
      <c r="BJ25" t="s">
        <v>559</v>
      </c>
      <c r="BK25" t="s">
        <v>559</v>
      </c>
      <c r="BL25" t="s">
        <v>559</v>
      </c>
      <c r="BM25" t="s">
        <v>559</v>
      </c>
      <c r="BN25" t="s">
        <v>559</v>
      </c>
      <c r="BO25" t="s">
        <v>559</v>
      </c>
      <c r="BP25" t="s">
        <v>559</v>
      </c>
      <c r="BQ25" t="s">
        <v>559</v>
      </c>
      <c r="BR25" t="s">
        <v>559</v>
      </c>
      <c r="BS25" t="s">
        <v>559</v>
      </c>
      <c r="BT25" t="s">
        <v>559</v>
      </c>
      <c r="BU25" t="s">
        <v>559</v>
      </c>
      <c r="BV25" t="s">
        <v>559</v>
      </c>
      <c r="BW25" t="s">
        <v>559</v>
      </c>
      <c r="BX25" t="s">
        <v>559</v>
      </c>
      <c r="BY25" t="s">
        <v>559</v>
      </c>
      <c r="BZ25" t="s">
        <v>559</v>
      </c>
      <c r="CA25" t="s">
        <v>559</v>
      </c>
      <c r="CB25" t="s">
        <v>559</v>
      </c>
      <c r="CC25" t="s">
        <v>559</v>
      </c>
      <c r="CD25" t="s">
        <v>559</v>
      </c>
      <c r="CE25" t="s">
        <v>559</v>
      </c>
      <c r="CF25" t="s">
        <v>559</v>
      </c>
      <c r="CG25" t="s">
        <v>559</v>
      </c>
      <c r="CH25" t="s">
        <v>559</v>
      </c>
      <c r="CI25" t="s">
        <v>559</v>
      </c>
      <c r="CJ25" t="s">
        <v>559</v>
      </c>
      <c r="CK25" t="s">
        <v>559</v>
      </c>
      <c r="CL25" t="s">
        <v>559</v>
      </c>
      <c r="CM25" t="s">
        <v>559</v>
      </c>
      <c r="CN25" t="s">
        <v>559</v>
      </c>
      <c r="CO25" t="s">
        <v>559</v>
      </c>
      <c r="CP25" t="s">
        <v>559</v>
      </c>
      <c r="CQ25" t="s">
        <v>559</v>
      </c>
      <c r="CR25" t="s">
        <v>559</v>
      </c>
      <c r="CS25" t="s">
        <v>559</v>
      </c>
      <c r="CT25" t="s">
        <v>559</v>
      </c>
      <c r="CU25">
        <v>17.72</v>
      </c>
      <c r="CV25" t="s">
        <v>559</v>
      </c>
      <c r="CW25" t="s">
        <v>559</v>
      </c>
      <c r="CX25">
        <v>16.29</v>
      </c>
      <c r="CY25" t="s">
        <v>559</v>
      </c>
      <c r="CZ25" t="s">
        <v>559</v>
      </c>
      <c r="DA25">
        <v>17.14</v>
      </c>
      <c r="DB25" t="s">
        <v>559</v>
      </c>
      <c r="DC25" t="s">
        <v>559</v>
      </c>
      <c r="DD25">
        <v>17.12</v>
      </c>
      <c r="DE25" t="s">
        <v>559</v>
      </c>
      <c r="DF25" t="s">
        <v>559</v>
      </c>
      <c r="DG25">
        <v>19.100000000000001</v>
      </c>
      <c r="DH25" t="s">
        <v>559</v>
      </c>
      <c r="DI25" t="s">
        <v>559</v>
      </c>
      <c r="DJ25" t="s">
        <v>559</v>
      </c>
      <c r="DK25">
        <v>20.149999999999999</v>
      </c>
      <c r="DL25" t="s">
        <v>559</v>
      </c>
      <c r="DM25">
        <v>19.690000000000001</v>
      </c>
      <c r="DN25" t="s">
        <v>559</v>
      </c>
      <c r="DO25" t="s">
        <v>559</v>
      </c>
      <c r="DP25">
        <v>22.55</v>
      </c>
      <c r="DQ25">
        <v>16.72</v>
      </c>
      <c r="DR25" t="s">
        <v>559</v>
      </c>
      <c r="DS25" t="s">
        <v>559</v>
      </c>
      <c r="DT25">
        <v>14.27</v>
      </c>
      <c r="DU25" t="s">
        <v>559</v>
      </c>
      <c r="DV25" t="s">
        <v>559</v>
      </c>
      <c r="DW25">
        <v>14.75</v>
      </c>
      <c r="DX25" t="s">
        <v>559</v>
      </c>
      <c r="DY25">
        <v>14.52</v>
      </c>
      <c r="DZ25">
        <v>14.2</v>
      </c>
      <c r="EA25" t="s">
        <v>559</v>
      </c>
      <c r="EB25">
        <v>15.16</v>
      </c>
      <c r="EC25">
        <v>14.9</v>
      </c>
      <c r="ED25" t="s">
        <v>559</v>
      </c>
      <c r="EE25">
        <v>15.72</v>
      </c>
      <c r="EF25">
        <v>16.239999999999998</v>
      </c>
      <c r="EG25">
        <v>17.329999999999998</v>
      </c>
      <c r="EH25">
        <v>18.399999999999999</v>
      </c>
      <c r="EI25">
        <v>21.4</v>
      </c>
      <c r="EJ25">
        <v>21.07</v>
      </c>
      <c r="EK25">
        <v>21.07</v>
      </c>
      <c r="EL25">
        <v>20.61</v>
      </c>
      <c r="EM25">
        <v>24.52</v>
      </c>
      <c r="EN25">
        <v>25.11</v>
      </c>
      <c r="EO25">
        <v>24.94</v>
      </c>
      <c r="EP25">
        <v>26.84</v>
      </c>
      <c r="EQ25">
        <v>23.38</v>
      </c>
      <c r="ER25">
        <v>23.95</v>
      </c>
      <c r="ES25">
        <v>25.42</v>
      </c>
      <c r="ET25">
        <v>27.74</v>
      </c>
      <c r="EU25">
        <v>25.66</v>
      </c>
      <c r="EV25">
        <v>25.95</v>
      </c>
      <c r="EW25">
        <v>26.01</v>
      </c>
      <c r="EX25">
        <v>30.75</v>
      </c>
      <c r="EY25">
        <v>34.299999999999997</v>
      </c>
      <c r="EZ25">
        <v>36.049999999999997</v>
      </c>
      <c r="FA25">
        <v>39.5</v>
      </c>
      <c r="FB25">
        <v>41.97</v>
      </c>
      <c r="FC25">
        <v>46.39</v>
      </c>
      <c r="FD25">
        <v>58.35</v>
      </c>
      <c r="FE25" t="s">
        <v>559</v>
      </c>
      <c r="FF25">
        <v>50.42</v>
      </c>
      <c r="FG25">
        <v>45.46</v>
      </c>
      <c r="FH25" t="s">
        <v>559</v>
      </c>
      <c r="FI25">
        <v>55.52</v>
      </c>
      <c r="FJ25">
        <v>59.16</v>
      </c>
      <c r="FK25">
        <v>58.76</v>
      </c>
      <c r="FL25">
        <v>62.9</v>
      </c>
      <c r="FM25">
        <v>69.650000000000006</v>
      </c>
      <c r="FN25">
        <v>55.06</v>
      </c>
      <c r="FO25">
        <v>52.49</v>
      </c>
      <c r="FP25">
        <v>65.89</v>
      </c>
      <c r="FQ25">
        <v>68.790000000000006</v>
      </c>
      <c r="FR25">
        <v>72.27</v>
      </c>
      <c r="FS25">
        <v>71.03</v>
      </c>
      <c r="FT25">
        <v>74.33</v>
      </c>
      <c r="FU25">
        <v>85.58</v>
      </c>
      <c r="FV25" t="s">
        <v>559</v>
      </c>
      <c r="FW25">
        <v>98.03</v>
      </c>
      <c r="FX25">
        <v>91.91</v>
      </c>
      <c r="FY25">
        <v>83.53</v>
      </c>
      <c r="FZ25">
        <v>89.8</v>
      </c>
      <c r="GA25">
        <v>110.88</v>
      </c>
      <c r="GB25" t="s">
        <v>559</v>
      </c>
      <c r="GC25">
        <v>70.44</v>
      </c>
      <c r="GD25">
        <v>57.35</v>
      </c>
      <c r="GE25" t="s">
        <v>559</v>
      </c>
      <c r="GF25">
        <v>40.130000000000003</v>
      </c>
      <c r="GG25">
        <v>40.869999999999997</v>
      </c>
      <c r="GH25" t="s">
        <v>559</v>
      </c>
      <c r="GI25">
        <v>31.38</v>
      </c>
      <c r="GJ25">
        <v>31.97</v>
      </c>
      <c r="GK25" t="s">
        <v>559</v>
      </c>
      <c r="GL25">
        <v>39.9</v>
      </c>
      <c r="GM25" t="s">
        <v>559</v>
      </c>
      <c r="GN25" t="s">
        <v>559</v>
      </c>
      <c r="GO25" t="s">
        <v>559</v>
      </c>
      <c r="GP25" t="s">
        <v>559</v>
      </c>
      <c r="GQ25" t="s">
        <v>559</v>
      </c>
      <c r="GR25">
        <v>93.35</v>
      </c>
      <c r="GS25">
        <v>95.69</v>
      </c>
      <c r="GT25" t="s">
        <v>559</v>
      </c>
      <c r="GU25">
        <v>99.82</v>
      </c>
      <c r="GV25">
        <v>98.99</v>
      </c>
      <c r="GW25" t="s">
        <v>559</v>
      </c>
      <c r="GX25" t="s">
        <v>559</v>
      </c>
      <c r="GY25" t="s">
        <v>559</v>
      </c>
      <c r="GZ25" t="s">
        <v>559</v>
      </c>
      <c r="HA25" t="s">
        <v>559</v>
      </c>
      <c r="HB25" t="s">
        <v>559</v>
      </c>
      <c r="HC25" t="s">
        <v>559</v>
      </c>
      <c r="HD25" t="s">
        <v>559</v>
      </c>
      <c r="HE25" t="s">
        <v>559</v>
      </c>
      <c r="HF25" t="s">
        <v>559</v>
      </c>
      <c r="HG25">
        <v>99.96</v>
      </c>
      <c r="HH25" t="s">
        <v>559</v>
      </c>
      <c r="HI25" t="s">
        <v>559</v>
      </c>
      <c r="HJ25" t="s">
        <v>559</v>
      </c>
      <c r="HK25" t="s">
        <v>559</v>
      </c>
      <c r="HL25">
        <v>113.13</v>
      </c>
      <c r="HM25" t="s">
        <v>559</v>
      </c>
      <c r="HN25" t="s">
        <v>559</v>
      </c>
      <c r="HO25" t="s">
        <v>559</v>
      </c>
      <c r="HP25" t="s">
        <v>559</v>
      </c>
      <c r="HQ25" t="s">
        <v>559</v>
      </c>
      <c r="HR25" t="s">
        <v>559</v>
      </c>
      <c r="HS25" t="s">
        <v>559</v>
      </c>
      <c r="HT25" t="s">
        <v>559</v>
      </c>
      <c r="HU25" t="s">
        <v>559</v>
      </c>
      <c r="HV25" t="s">
        <v>559</v>
      </c>
      <c r="HW25" t="s">
        <v>559</v>
      </c>
      <c r="HX25" t="s">
        <v>559</v>
      </c>
      <c r="HY25" t="s">
        <v>559</v>
      </c>
      <c r="HZ25" t="s">
        <v>559</v>
      </c>
      <c r="IA25" t="s">
        <v>559</v>
      </c>
      <c r="IB25" t="s">
        <v>559</v>
      </c>
      <c r="IC25" t="s">
        <v>559</v>
      </c>
      <c r="ID25" t="s">
        <v>559</v>
      </c>
      <c r="IE25" t="s">
        <v>559</v>
      </c>
      <c r="IF25" t="s">
        <v>559</v>
      </c>
      <c r="IG25" t="s">
        <v>559</v>
      </c>
      <c r="IH25">
        <v>111.88</v>
      </c>
      <c r="II25" t="s">
        <v>559</v>
      </c>
      <c r="IJ25" t="s">
        <v>559</v>
      </c>
      <c r="IK25" t="s">
        <v>559</v>
      </c>
      <c r="IL25" t="s">
        <v>559</v>
      </c>
      <c r="IM25">
        <v>188.03</v>
      </c>
      <c r="IN25">
        <v>140.08000000000001</v>
      </c>
      <c r="IO25">
        <v>128.4</v>
      </c>
      <c r="IP25" t="s">
        <v>559</v>
      </c>
      <c r="IQ25">
        <v>88.2</v>
      </c>
      <c r="IR25">
        <v>89.02</v>
      </c>
      <c r="IS25">
        <v>93.77</v>
      </c>
      <c r="IT25">
        <v>108.99</v>
      </c>
      <c r="IU25">
        <v>102.87</v>
      </c>
      <c r="IV25" t="s">
        <v>559</v>
      </c>
      <c r="IW25" t="s">
        <v>559</v>
      </c>
      <c r="IX25">
        <v>168.09</v>
      </c>
      <c r="IY25">
        <v>142.31</v>
      </c>
      <c r="IZ25">
        <v>122.59</v>
      </c>
      <c r="JA25">
        <v>106.07</v>
      </c>
      <c r="JB25">
        <v>122.15</v>
      </c>
      <c r="JC25">
        <v>136.22</v>
      </c>
      <c r="JD25">
        <v>148.62</v>
      </c>
      <c r="JE25">
        <v>296.67</v>
      </c>
      <c r="JF25">
        <v>259.02999999999997</v>
      </c>
      <c r="JG25" t="s">
        <v>559</v>
      </c>
      <c r="JH25">
        <v>142.25</v>
      </c>
      <c r="JI25">
        <v>134.1</v>
      </c>
      <c r="JJ25" t="s">
        <v>559</v>
      </c>
      <c r="JK25" t="s">
        <v>559</v>
      </c>
      <c r="JL25" t="s">
        <v>559</v>
      </c>
      <c r="JM25">
        <v>79.59</v>
      </c>
      <c r="JN25">
        <v>82.27</v>
      </c>
      <c r="JO25">
        <v>83.85</v>
      </c>
      <c r="JP25">
        <v>85.56</v>
      </c>
      <c r="JQ25">
        <v>85.56</v>
      </c>
      <c r="JR25">
        <v>86.01</v>
      </c>
      <c r="JS25">
        <v>84.1</v>
      </c>
      <c r="JT25">
        <v>83.15</v>
      </c>
      <c r="JU25">
        <v>90.05</v>
      </c>
      <c r="JV25">
        <v>98.48</v>
      </c>
      <c r="JW25">
        <v>98.48</v>
      </c>
      <c r="JX25">
        <v>98.22</v>
      </c>
      <c r="JY25">
        <v>97.88</v>
      </c>
      <c r="JZ25">
        <v>97.88</v>
      </c>
      <c r="KA25">
        <v>99.56</v>
      </c>
      <c r="KB25">
        <v>101.65</v>
      </c>
      <c r="KC25">
        <v>97.75</v>
      </c>
      <c r="KD25">
        <v>90.83</v>
      </c>
      <c r="KE25">
        <v>88.12</v>
      </c>
      <c r="KF25">
        <v>86.84</v>
      </c>
      <c r="KG25">
        <v>86.84</v>
      </c>
      <c r="KH25">
        <v>86.96</v>
      </c>
      <c r="KI25">
        <v>88.12</v>
      </c>
      <c r="KJ25">
        <v>98.95</v>
      </c>
      <c r="KK25">
        <v>94.5</v>
      </c>
      <c r="KL25">
        <v>87.8</v>
      </c>
      <c r="KM25">
        <v>85.56</v>
      </c>
      <c r="KN25">
        <v>87.09</v>
      </c>
      <c r="KO25">
        <v>86.96</v>
      </c>
      <c r="KP25">
        <v>92.99</v>
      </c>
      <c r="KQ25">
        <v>87.16</v>
      </c>
      <c r="KR25">
        <v>81.96</v>
      </c>
      <c r="KS25">
        <v>74.31</v>
      </c>
      <c r="KT25">
        <v>66.489999999999995</v>
      </c>
      <c r="KU25">
        <v>67.61</v>
      </c>
      <c r="KV25">
        <v>60.71</v>
      </c>
      <c r="KW25">
        <v>57.36</v>
      </c>
      <c r="KX25">
        <v>56.24</v>
      </c>
      <c r="KY25">
        <v>53.14</v>
      </c>
      <c r="KZ25">
        <v>50.18</v>
      </c>
      <c r="LA25">
        <v>47.59</v>
      </c>
      <c r="LB25">
        <v>47</v>
      </c>
      <c r="LC25">
        <v>47.06</v>
      </c>
      <c r="LD25">
        <v>47.16</v>
      </c>
      <c r="LE25">
        <v>47.38</v>
      </c>
      <c r="LF25">
        <v>46.47</v>
      </c>
      <c r="LG25" t="s">
        <v>560</v>
      </c>
      <c r="LH25" t="s">
        <v>560</v>
      </c>
      <c r="LI25" t="s">
        <v>560</v>
      </c>
      <c r="LJ25" t="s">
        <v>560</v>
      </c>
      <c r="LK25" t="s">
        <v>560</v>
      </c>
      <c r="LL25" t="s">
        <v>560</v>
      </c>
      <c r="LM25" t="s">
        <v>560</v>
      </c>
      <c r="LN25" t="s">
        <v>560</v>
      </c>
      <c r="LO25" t="s">
        <v>560</v>
      </c>
      <c r="LP25" t="s">
        <v>560</v>
      </c>
      <c r="LQ25" t="s">
        <v>560</v>
      </c>
      <c r="LR25" t="s">
        <v>560</v>
      </c>
      <c r="LS25" t="s">
        <v>560</v>
      </c>
      <c r="LT25" t="s">
        <v>560</v>
      </c>
      <c r="LU25" t="s">
        <v>560</v>
      </c>
      <c r="LV25" t="s">
        <v>560</v>
      </c>
      <c r="LW25" t="s">
        <v>560</v>
      </c>
      <c r="LX25" t="s">
        <v>560</v>
      </c>
      <c r="LY25" t="s">
        <v>560</v>
      </c>
      <c r="LZ25" t="s">
        <v>560</v>
      </c>
      <c r="MA25" t="s">
        <v>560</v>
      </c>
      <c r="MB25" t="s">
        <v>560</v>
      </c>
      <c r="MC25" t="s">
        <v>560</v>
      </c>
      <c r="MD25" t="s">
        <v>560</v>
      </c>
      <c r="ME25" t="s">
        <v>560</v>
      </c>
      <c r="MF25" t="s">
        <v>560</v>
      </c>
      <c r="MG25" t="s">
        <v>560</v>
      </c>
      <c r="MH25" t="s">
        <v>560</v>
      </c>
      <c r="MI25" t="s">
        <v>560</v>
      </c>
      <c r="MJ25" t="s">
        <v>560</v>
      </c>
      <c r="MK25" t="s">
        <v>560</v>
      </c>
      <c r="ML25" t="s">
        <v>560</v>
      </c>
      <c r="MM25" t="s">
        <v>560</v>
      </c>
      <c r="MN25" t="s">
        <v>560</v>
      </c>
      <c r="MO25" t="s">
        <v>560</v>
      </c>
      <c r="MP25" t="s">
        <v>560</v>
      </c>
      <c r="MQ25" t="s">
        <v>560</v>
      </c>
      <c r="MR25" t="s">
        <v>560</v>
      </c>
      <c r="MS25" t="s">
        <v>560</v>
      </c>
      <c r="MT25" t="s">
        <v>560</v>
      </c>
      <c r="MU25" t="s">
        <v>560</v>
      </c>
      <c r="MV25" t="s">
        <v>560</v>
      </c>
      <c r="MW25" t="s">
        <v>560</v>
      </c>
      <c r="MX25" t="s">
        <v>560</v>
      </c>
      <c r="MY25" t="s">
        <v>560</v>
      </c>
      <c r="MZ25" t="s">
        <v>560</v>
      </c>
      <c r="NA25" t="s">
        <v>560</v>
      </c>
      <c r="NB25" t="s">
        <v>560</v>
      </c>
      <c r="NC25" t="s">
        <v>560</v>
      </c>
      <c r="ND25" t="s">
        <v>560</v>
      </c>
      <c r="NE25" t="s">
        <v>560</v>
      </c>
      <c r="NF25" t="s">
        <v>560</v>
      </c>
      <c r="NG25" t="s">
        <v>560</v>
      </c>
      <c r="NH25" t="s">
        <v>560</v>
      </c>
      <c r="NI25" t="s">
        <v>560</v>
      </c>
      <c r="NJ25" t="s">
        <v>560</v>
      </c>
      <c r="NK25" t="s">
        <v>560</v>
      </c>
      <c r="NL25" t="s">
        <v>560</v>
      </c>
      <c r="NM25" t="s">
        <v>560</v>
      </c>
      <c r="NN25" t="s">
        <v>560</v>
      </c>
      <c r="NO25" t="s">
        <v>560</v>
      </c>
      <c r="NP25" t="s">
        <v>560</v>
      </c>
      <c r="NQ25" t="s">
        <v>560</v>
      </c>
      <c r="NR25" t="s">
        <v>560</v>
      </c>
      <c r="NS25" t="s">
        <v>560</v>
      </c>
      <c r="NT25" t="s">
        <v>560</v>
      </c>
      <c r="NU25" t="s">
        <v>560</v>
      </c>
      <c r="NV25" t="s">
        <v>560</v>
      </c>
      <c r="NW25" t="s">
        <v>560</v>
      </c>
      <c r="NX25" t="s">
        <v>560</v>
      </c>
      <c r="NY25" t="s">
        <v>560</v>
      </c>
      <c r="NZ25" t="s">
        <v>560</v>
      </c>
      <c r="OA25" t="s">
        <v>560</v>
      </c>
      <c r="OB25" t="s">
        <v>560</v>
      </c>
      <c r="OC25" t="s">
        <v>560</v>
      </c>
      <c r="OD25" t="s">
        <v>560</v>
      </c>
      <c r="OE25" t="s">
        <v>560</v>
      </c>
      <c r="OF25" t="s">
        <v>560</v>
      </c>
      <c r="OG25" t="s">
        <v>560</v>
      </c>
      <c r="OH25" t="s">
        <v>560</v>
      </c>
      <c r="OI25" t="s">
        <v>560</v>
      </c>
      <c r="OJ25" t="s">
        <v>560</v>
      </c>
      <c r="OK25" t="s">
        <v>560</v>
      </c>
      <c r="OL25" t="s">
        <v>560</v>
      </c>
      <c r="OM25" t="s">
        <v>560</v>
      </c>
      <c r="ON25" t="s">
        <v>560</v>
      </c>
      <c r="OO25" t="s">
        <v>560</v>
      </c>
      <c r="OP25" t="s">
        <v>560</v>
      </c>
      <c r="OQ25" t="s">
        <v>560</v>
      </c>
      <c r="OR25" t="s">
        <v>560</v>
      </c>
      <c r="OS25" t="s">
        <v>560</v>
      </c>
      <c r="OT25" t="s">
        <v>560</v>
      </c>
      <c r="OU25" t="s">
        <v>560</v>
      </c>
      <c r="OV25" t="s">
        <v>560</v>
      </c>
      <c r="OW25" t="s">
        <v>560</v>
      </c>
      <c r="OX25" t="s">
        <v>560</v>
      </c>
      <c r="OY25" t="s">
        <v>560</v>
      </c>
      <c r="OZ25" t="s">
        <v>560</v>
      </c>
      <c r="PA25" t="s">
        <v>560</v>
      </c>
      <c r="PB25" t="s">
        <v>560</v>
      </c>
      <c r="PC25" t="s">
        <v>560</v>
      </c>
      <c r="PD25" t="s">
        <v>560</v>
      </c>
      <c r="PE25" t="s">
        <v>560</v>
      </c>
      <c r="PF25" t="s">
        <v>560</v>
      </c>
      <c r="PG25" t="s">
        <v>560</v>
      </c>
      <c r="PH25" t="s">
        <v>560</v>
      </c>
      <c r="PI25" t="s">
        <v>560</v>
      </c>
      <c r="PJ25" t="s">
        <v>560</v>
      </c>
      <c r="PK25" t="s">
        <v>560</v>
      </c>
      <c r="PL25" t="s">
        <v>560</v>
      </c>
      <c r="PM25" t="s">
        <v>560</v>
      </c>
      <c r="PN25" t="s">
        <v>560</v>
      </c>
      <c r="PO25" t="s">
        <v>560</v>
      </c>
      <c r="PP25" t="s">
        <v>560</v>
      </c>
      <c r="PQ25" t="s">
        <v>560</v>
      </c>
      <c r="PR25" t="s">
        <v>560</v>
      </c>
      <c r="PS25" t="s">
        <v>560</v>
      </c>
      <c r="PT25" t="s">
        <v>560</v>
      </c>
      <c r="PU25" t="s">
        <v>560</v>
      </c>
      <c r="PV25" t="s">
        <v>560</v>
      </c>
      <c r="PW25" t="s">
        <v>560</v>
      </c>
      <c r="PX25" t="s">
        <v>560</v>
      </c>
      <c r="PY25" t="s">
        <v>560</v>
      </c>
      <c r="PZ25" t="s">
        <v>560</v>
      </c>
      <c r="QA25" t="s">
        <v>560</v>
      </c>
      <c r="QB25" t="s">
        <v>560</v>
      </c>
      <c r="QC25" t="s">
        <v>560</v>
      </c>
      <c r="QD25" t="s">
        <v>560</v>
      </c>
      <c r="QE25" t="s">
        <v>560</v>
      </c>
      <c r="QF25" t="s">
        <v>560</v>
      </c>
      <c r="QG25" t="s">
        <v>560</v>
      </c>
      <c r="QH25" t="s">
        <v>560</v>
      </c>
      <c r="QI25" t="s">
        <v>560</v>
      </c>
      <c r="QJ25" t="s">
        <v>560</v>
      </c>
      <c r="QK25" t="s">
        <v>560</v>
      </c>
      <c r="QL25" t="s">
        <v>560</v>
      </c>
      <c r="QM25" t="s">
        <v>560</v>
      </c>
      <c r="QN25" t="s">
        <v>560</v>
      </c>
      <c r="QO25" t="s">
        <v>560</v>
      </c>
      <c r="QP25" t="s">
        <v>560</v>
      </c>
      <c r="QQ25" t="s">
        <v>560</v>
      </c>
      <c r="QR25" t="s">
        <v>560</v>
      </c>
      <c r="QS25" t="s">
        <v>560</v>
      </c>
      <c r="QT25" t="s">
        <v>560</v>
      </c>
      <c r="QU25" t="s">
        <v>560</v>
      </c>
      <c r="QV25" t="s">
        <v>560</v>
      </c>
      <c r="QW25" t="s">
        <v>560</v>
      </c>
      <c r="QX25" t="s">
        <v>560</v>
      </c>
      <c r="QY25" t="s">
        <v>560</v>
      </c>
      <c r="QZ25" t="s">
        <v>560</v>
      </c>
      <c r="RA25" t="s">
        <v>560</v>
      </c>
      <c r="RB25" t="s">
        <v>560</v>
      </c>
      <c r="RC25" t="s">
        <v>560</v>
      </c>
      <c r="RD25" t="s">
        <v>560</v>
      </c>
      <c r="RE25" t="s">
        <v>560</v>
      </c>
      <c r="RF25" t="s">
        <v>560</v>
      </c>
      <c r="RG25" t="s">
        <v>560</v>
      </c>
      <c r="RH25" t="s">
        <v>560</v>
      </c>
      <c r="RI25" t="s">
        <v>560</v>
      </c>
      <c r="RJ25" t="s">
        <v>560</v>
      </c>
      <c r="RK25" t="s">
        <v>560</v>
      </c>
      <c r="RL25" t="s">
        <v>560</v>
      </c>
      <c r="RM25" t="s">
        <v>560</v>
      </c>
      <c r="RN25" t="s">
        <v>560</v>
      </c>
      <c r="RO25" t="s">
        <v>560</v>
      </c>
      <c r="RP25" t="s">
        <v>560</v>
      </c>
      <c r="RQ25" t="s">
        <v>560</v>
      </c>
      <c r="RR25" t="s">
        <v>560</v>
      </c>
      <c r="RS25" t="s">
        <v>560</v>
      </c>
      <c r="RT25" t="s">
        <v>560</v>
      </c>
      <c r="RU25" t="s">
        <v>560</v>
      </c>
      <c r="RV25" t="s">
        <v>560</v>
      </c>
      <c r="RW25" t="s">
        <v>560</v>
      </c>
      <c r="RX25" t="s">
        <v>560</v>
      </c>
      <c r="RY25" t="s">
        <v>560</v>
      </c>
      <c r="RZ25" t="s">
        <v>560</v>
      </c>
      <c r="SA25" t="s">
        <v>560</v>
      </c>
      <c r="SB25" t="s">
        <v>560</v>
      </c>
      <c r="SC25" t="s">
        <v>560</v>
      </c>
      <c r="SD25" t="s">
        <v>560</v>
      </c>
      <c r="SE25" t="s">
        <v>560</v>
      </c>
      <c r="SF25" t="s">
        <v>560</v>
      </c>
      <c r="SG25" t="s">
        <v>560</v>
      </c>
      <c r="SH25" t="s">
        <v>560</v>
      </c>
      <c r="SI25" t="s">
        <v>560</v>
      </c>
      <c r="SJ25" t="s">
        <v>560</v>
      </c>
      <c r="SK25" t="s">
        <v>560</v>
      </c>
      <c r="SL25" t="s">
        <v>560</v>
      </c>
      <c r="SM25" t="s">
        <v>560</v>
      </c>
      <c r="SN25" t="s">
        <v>560</v>
      </c>
      <c r="SO25" t="s">
        <v>560</v>
      </c>
      <c r="SP25" t="s">
        <v>560</v>
      </c>
      <c r="SQ25" t="s">
        <v>560</v>
      </c>
      <c r="SR25" t="s">
        <v>560</v>
      </c>
      <c r="SS25" t="s">
        <v>560</v>
      </c>
      <c r="ST25" t="s">
        <v>560</v>
      </c>
      <c r="SU25" t="s">
        <v>560</v>
      </c>
      <c r="SV25" t="s">
        <v>560</v>
      </c>
      <c r="SW25" t="s">
        <v>560</v>
      </c>
      <c r="SX25" t="s">
        <v>560</v>
      </c>
      <c r="SY25" t="s">
        <v>560</v>
      </c>
      <c r="SZ25" t="s">
        <v>560</v>
      </c>
      <c r="TA25" t="s">
        <v>560</v>
      </c>
      <c r="TB25" t="s">
        <v>560</v>
      </c>
      <c r="TC25" t="s">
        <v>560</v>
      </c>
      <c r="TD25" t="s">
        <v>560</v>
      </c>
      <c r="TE25" t="s">
        <v>560</v>
      </c>
      <c r="TF25" t="s">
        <v>560</v>
      </c>
      <c r="TG25" t="s">
        <v>560</v>
      </c>
      <c r="TH25" t="s">
        <v>560</v>
      </c>
      <c r="TI25" t="s">
        <v>560</v>
      </c>
      <c r="TJ25" t="s">
        <v>560</v>
      </c>
      <c r="TK25" t="s">
        <v>560</v>
      </c>
      <c r="TL25" t="s">
        <v>560</v>
      </c>
      <c r="TM25" t="s">
        <v>560</v>
      </c>
      <c r="TN25" t="s">
        <v>560</v>
      </c>
      <c r="TO25" t="s">
        <v>560</v>
      </c>
      <c r="TP25" t="s">
        <v>560</v>
      </c>
      <c r="TQ25" t="s">
        <v>560</v>
      </c>
      <c r="TR25" t="s">
        <v>560</v>
      </c>
      <c r="TS25" t="s">
        <v>560</v>
      </c>
      <c r="TT25" t="s">
        <v>560</v>
      </c>
      <c r="TU25" t="s">
        <v>560</v>
      </c>
      <c r="TV25" t="s">
        <v>560</v>
      </c>
      <c r="TW25" t="s">
        <v>560</v>
      </c>
      <c r="TX25" t="s">
        <v>560</v>
      </c>
      <c r="TY25" t="s">
        <v>560</v>
      </c>
      <c r="TZ25" t="s">
        <v>560</v>
      </c>
      <c r="UA25" t="s">
        <v>560</v>
      </c>
      <c r="UB25" t="s">
        <v>560</v>
      </c>
      <c r="UC25" t="s">
        <v>560</v>
      </c>
      <c r="UD25" t="s">
        <v>560</v>
      </c>
      <c r="UE25" t="s">
        <v>560</v>
      </c>
      <c r="UF25" t="s">
        <v>560</v>
      </c>
      <c r="UG25" t="s">
        <v>560</v>
      </c>
      <c r="UH25" t="s">
        <v>560</v>
      </c>
      <c r="UI25" t="s">
        <v>560</v>
      </c>
      <c r="UJ25" t="s">
        <v>560</v>
      </c>
      <c r="UK25" t="s">
        <v>560</v>
      </c>
      <c r="UL25" t="s">
        <v>560</v>
      </c>
    </row>
    <row r="26" spans="1:558" x14ac:dyDescent="0.25">
      <c r="A26" t="s">
        <v>587</v>
      </c>
      <c r="B26">
        <v>0.59</v>
      </c>
      <c r="C26">
        <v>0.59</v>
      </c>
      <c r="D26">
        <v>0.59</v>
      </c>
      <c r="E26">
        <v>0.59</v>
      </c>
      <c r="F26">
        <v>0.59</v>
      </c>
      <c r="G26">
        <v>0.57999999999999996</v>
      </c>
      <c r="H26">
        <v>0.56999999999999995</v>
      </c>
      <c r="I26">
        <v>0.57999999999999996</v>
      </c>
      <c r="J26">
        <v>0.59</v>
      </c>
      <c r="K26">
        <v>0.59</v>
      </c>
      <c r="L26">
        <v>0.57999999999999996</v>
      </c>
      <c r="M26">
        <v>0.56999999999999995</v>
      </c>
      <c r="N26">
        <v>0.56999999999999995</v>
      </c>
      <c r="O26">
        <v>0.56999999999999995</v>
      </c>
      <c r="P26">
        <v>0.56000000000000005</v>
      </c>
      <c r="Q26">
        <v>0.56000000000000005</v>
      </c>
      <c r="R26">
        <v>0.56000000000000005</v>
      </c>
      <c r="S26">
        <v>0.56000000000000005</v>
      </c>
      <c r="T26">
        <v>0.56000000000000005</v>
      </c>
      <c r="U26">
        <v>0.56000000000000005</v>
      </c>
      <c r="V26">
        <v>0.56000000000000005</v>
      </c>
      <c r="W26">
        <v>0.56000000000000005</v>
      </c>
      <c r="X26">
        <v>0.56000000000000005</v>
      </c>
      <c r="Y26">
        <v>0.54</v>
      </c>
      <c r="Z26">
        <v>0.53</v>
      </c>
      <c r="AA26">
        <v>0.53</v>
      </c>
      <c r="AB26">
        <v>0.52</v>
      </c>
      <c r="AC26">
        <v>0.52</v>
      </c>
      <c r="AD26">
        <v>0.52</v>
      </c>
      <c r="AE26">
        <v>0.52</v>
      </c>
      <c r="AF26">
        <v>0.52</v>
      </c>
      <c r="AG26">
        <v>0.52</v>
      </c>
      <c r="AH26">
        <v>0.52</v>
      </c>
      <c r="AI26">
        <v>0.51</v>
      </c>
      <c r="AJ26">
        <v>0.51</v>
      </c>
      <c r="AK26">
        <v>0.51</v>
      </c>
      <c r="AL26">
        <v>0.51</v>
      </c>
      <c r="AM26">
        <v>0.51</v>
      </c>
      <c r="AN26">
        <v>0.51</v>
      </c>
      <c r="AO26">
        <v>0.51</v>
      </c>
      <c r="AP26">
        <v>0.51</v>
      </c>
      <c r="AQ26">
        <v>0.52</v>
      </c>
      <c r="AR26">
        <v>0.52</v>
      </c>
      <c r="AS26">
        <v>0.54</v>
      </c>
      <c r="AT26">
        <v>0.65</v>
      </c>
      <c r="AU26">
        <v>0.7</v>
      </c>
      <c r="AV26">
        <v>0.82</v>
      </c>
      <c r="AW26">
        <v>0.95</v>
      </c>
      <c r="AX26">
        <v>1</v>
      </c>
      <c r="AY26">
        <v>1.02</v>
      </c>
      <c r="AZ26">
        <v>1.04</v>
      </c>
      <c r="BA26">
        <v>1.07</v>
      </c>
      <c r="BB26">
        <v>1.0900000000000001</v>
      </c>
      <c r="BC26">
        <v>1.06</v>
      </c>
      <c r="BD26">
        <v>1.01</v>
      </c>
      <c r="BE26">
        <v>0.97</v>
      </c>
      <c r="BF26">
        <v>0.92</v>
      </c>
      <c r="BG26">
        <v>0.86</v>
      </c>
      <c r="BH26">
        <v>0.83</v>
      </c>
      <c r="BI26">
        <v>0.83</v>
      </c>
      <c r="BJ26">
        <v>0.82</v>
      </c>
      <c r="BK26">
        <v>0.82</v>
      </c>
      <c r="BL26">
        <v>0.81</v>
      </c>
      <c r="BM26">
        <v>0.8</v>
      </c>
      <c r="BN26">
        <v>0.77</v>
      </c>
      <c r="BO26">
        <v>0.75</v>
      </c>
      <c r="BP26">
        <v>0.74</v>
      </c>
      <c r="BQ26">
        <v>0.74</v>
      </c>
      <c r="BR26">
        <v>0.73</v>
      </c>
      <c r="BS26">
        <v>0.73</v>
      </c>
      <c r="BT26">
        <v>0.74</v>
      </c>
      <c r="BU26">
        <v>0.73</v>
      </c>
      <c r="BV26">
        <v>0.7</v>
      </c>
      <c r="BW26">
        <v>0.66</v>
      </c>
      <c r="BX26">
        <v>0.65</v>
      </c>
      <c r="BY26">
        <v>0.63</v>
      </c>
      <c r="BZ26">
        <v>0.61</v>
      </c>
      <c r="CA26">
        <v>0.61</v>
      </c>
      <c r="CB26">
        <v>0.61</v>
      </c>
      <c r="CC26">
        <v>0.56999999999999995</v>
      </c>
      <c r="CD26">
        <v>0.61</v>
      </c>
      <c r="CE26">
        <v>0.77</v>
      </c>
      <c r="CF26">
        <v>1</v>
      </c>
      <c r="CG26">
        <v>1.24</v>
      </c>
      <c r="CH26">
        <v>1.36</v>
      </c>
      <c r="CI26">
        <v>1.53</v>
      </c>
      <c r="CJ26">
        <v>1.83</v>
      </c>
      <c r="CK26">
        <v>2.09</v>
      </c>
      <c r="CL26">
        <v>2.34</v>
      </c>
      <c r="CM26">
        <v>3.17</v>
      </c>
      <c r="CN26">
        <v>4.45</v>
      </c>
      <c r="CO26">
        <v>6.13</v>
      </c>
      <c r="CP26">
        <v>5.91</v>
      </c>
      <c r="CQ26">
        <v>5.77</v>
      </c>
      <c r="CR26">
        <v>5.83</v>
      </c>
      <c r="CS26">
        <v>5.93</v>
      </c>
      <c r="CT26">
        <v>5.83</v>
      </c>
      <c r="CU26">
        <v>5.92</v>
      </c>
      <c r="CV26">
        <v>5.9</v>
      </c>
      <c r="CW26">
        <v>5.64</v>
      </c>
      <c r="CX26">
        <v>5.66</v>
      </c>
      <c r="CY26">
        <v>6.36</v>
      </c>
      <c r="CZ26">
        <v>6.41</v>
      </c>
      <c r="DA26">
        <v>6.27</v>
      </c>
      <c r="DB26">
        <v>6.65</v>
      </c>
      <c r="DC26">
        <v>6.42</v>
      </c>
      <c r="DD26">
        <v>6.02</v>
      </c>
      <c r="DE26">
        <v>5.88</v>
      </c>
      <c r="DF26">
        <v>5.77</v>
      </c>
      <c r="DG26">
        <v>5.65</v>
      </c>
      <c r="DH26">
        <v>5.55</v>
      </c>
      <c r="DI26">
        <v>5.57</v>
      </c>
      <c r="DJ26">
        <v>5.49</v>
      </c>
      <c r="DK26">
        <v>5.29</v>
      </c>
      <c r="DL26">
        <v>5.23</v>
      </c>
      <c r="DM26">
        <v>5.13</v>
      </c>
      <c r="DN26">
        <v>5.03</v>
      </c>
      <c r="DO26">
        <v>4.9400000000000004</v>
      </c>
      <c r="DP26">
        <v>4.7300000000000004</v>
      </c>
      <c r="DQ26">
        <v>4.74</v>
      </c>
      <c r="DR26">
        <v>4.7</v>
      </c>
      <c r="DS26">
        <v>4.63</v>
      </c>
      <c r="DT26">
        <v>4.59</v>
      </c>
      <c r="DU26">
        <v>4.58</v>
      </c>
      <c r="DV26">
        <v>4.5999999999999996</v>
      </c>
      <c r="DW26">
        <v>4.6399999999999997</v>
      </c>
      <c r="DX26">
        <v>4.62</v>
      </c>
      <c r="DY26">
        <v>4.59</v>
      </c>
      <c r="DZ26">
        <v>4.5999999999999996</v>
      </c>
      <c r="EA26">
        <v>4.59</v>
      </c>
      <c r="EB26">
        <v>4.66</v>
      </c>
      <c r="EC26">
        <v>4.84</v>
      </c>
      <c r="ED26">
        <v>4.8899999999999997</v>
      </c>
      <c r="EE26">
        <v>4.9400000000000004</v>
      </c>
      <c r="EF26">
        <v>4.99</v>
      </c>
      <c r="EG26">
        <v>4.8899999999999997</v>
      </c>
      <c r="EH26">
        <v>4.87</v>
      </c>
      <c r="EI26">
        <v>4.87</v>
      </c>
      <c r="EJ26">
        <v>4.88</v>
      </c>
      <c r="EK26">
        <v>4.9000000000000004</v>
      </c>
      <c r="EL26">
        <v>4.95</v>
      </c>
      <c r="EM26">
        <v>4.96</v>
      </c>
      <c r="EN26">
        <v>4.8600000000000003</v>
      </c>
      <c r="EO26">
        <v>4.79</v>
      </c>
      <c r="EP26">
        <v>4.53</v>
      </c>
      <c r="EQ26">
        <v>4.3899999999999997</v>
      </c>
      <c r="ER26">
        <v>4.3</v>
      </c>
      <c r="ES26">
        <v>4.17</v>
      </c>
      <c r="ET26">
        <v>4.0599999999999996</v>
      </c>
      <c r="EU26">
        <v>4.0199999999999996</v>
      </c>
      <c r="EV26">
        <v>3.98</v>
      </c>
      <c r="EW26">
        <v>3.8</v>
      </c>
      <c r="EX26">
        <v>3.7</v>
      </c>
      <c r="EY26">
        <v>3.52</v>
      </c>
      <c r="EZ26">
        <v>3.49</v>
      </c>
      <c r="FA26">
        <v>3.64</v>
      </c>
      <c r="FB26">
        <v>3.63</v>
      </c>
      <c r="FC26">
        <v>3.65</v>
      </c>
      <c r="FD26">
        <v>3.65</v>
      </c>
      <c r="FE26">
        <v>3.75</v>
      </c>
      <c r="FF26">
        <v>3.98</v>
      </c>
      <c r="FG26">
        <v>4.0199999999999996</v>
      </c>
      <c r="FH26">
        <v>3.97</v>
      </c>
      <c r="FI26">
        <v>3.96</v>
      </c>
      <c r="FJ26">
        <v>3.99</v>
      </c>
      <c r="FK26">
        <v>3.99</v>
      </c>
      <c r="FL26">
        <v>4.0599999999999996</v>
      </c>
      <c r="FM26">
        <v>4.18</v>
      </c>
      <c r="FN26">
        <v>4.1500000000000004</v>
      </c>
      <c r="FO26">
        <v>4.17</v>
      </c>
      <c r="FP26">
        <v>4.13</v>
      </c>
      <c r="FQ26">
        <v>4.05</v>
      </c>
      <c r="FR26">
        <v>4.05</v>
      </c>
      <c r="FS26">
        <v>4.05</v>
      </c>
      <c r="FT26">
        <v>4</v>
      </c>
      <c r="FU26">
        <v>4.43</v>
      </c>
      <c r="FV26">
        <v>4.7300000000000004</v>
      </c>
      <c r="FW26">
        <v>5</v>
      </c>
      <c r="FX26">
        <v>5.25</v>
      </c>
      <c r="FY26">
        <v>5.26</v>
      </c>
      <c r="FZ26">
        <v>5.25</v>
      </c>
      <c r="GA26">
        <v>5.4</v>
      </c>
      <c r="GB26">
        <v>5.55</v>
      </c>
      <c r="GC26">
        <v>5.76</v>
      </c>
      <c r="GD26">
        <v>5.85</v>
      </c>
      <c r="GE26">
        <v>5.96</v>
      </c>
      <c r="GF26">
        <v>6.09</v>
      </c>
      <c r="GG26">
        <v>6.16</v>
      </c>
      <c r="GH26">
        <v>6.21</v>
      </c>
      <c r="GI26">
        <v>6.22</v>
      </c>
      <c r="GJ26">
        <v>6.19</v>
      </c>
      <c r="GK26">
        <v>6.23</v>
      </c>
      <c r="GL26">
        <v>6.3</v>
      </c>
      <c r="GM26">
        <v>6.3</v>
      </c>
      <c r="GN26">
        <v>6.23</v>
      </c>
      <c r="GO26">
        <v>6.24</v>
      </c>
      <c r="GP26">
        <v>6.14</v>
      </c>
      <c r="GQ26">
        <v>6.06</v>
      </c>
      <c r="GR26">
        <v>5.87</v>
      </c>
      <c r="GS26">
        <v>6.03</v>
      </c>
      <c r="GT26">
        <v>5.41</v>
      </c>
      <c r="GU26">
        <v>5.25</v>
      </c>
      <c r="GV26">
        <v>5.17</v>
      </c>
      <c r="GW26">
        <v>5.22</v>
      </c>
      <c r="GX26">
        <v>5.35</v>
      </c>
      <c r="GY26">
        <v>5.32</v>
      </c>
      <c r="GZ26">
        <v>5.42</v>
      </c>
      <c r="HA26">
        <v>5.53</v>
      </c>
      <c r="HB26">
        <v>5.92</v>
      </c>
      <c r="HC26">
        <v>6.46</v>
      </c>
      <c r="HD26">
        <v>6.97</v>
      </c>
      <c r="HE26">
        <v>7.22</v>
      </c>
      <c r="HF26">
        <v>7.47</v>
      </c>
      <c r="HG26">
        <v>7.73</v>
      </c>
      <c r="HH26">
        <v>7.81</v>
      </c>
      <c r="HI26">
        <v>7.71</v>
      </c>
      <c r="HJ26">
        <v>7.49</v>
      </c>
      <c r="HK26">
        <v>7.54</v>
      </c>
      <c r="HL26">
        <v>7.57</v>
      </c>
      <c r="HM26">
        <v>7.54</v>
      </c>
      <c r="HN26">
        <v>7.59</v>
      </c>
      <c r="HO26">
        <v>7.72</v>
      </c>
      <c r="HP26">
        <v>7.63</v>
      </c>
      <c r="HQ26">
        <v>7.36</v>
      </c>
      <c r="HR26">
        <v>7.3</v>
      </c>
      <c r="HS26">
        <v>7.24</v>
      </c>
      <c r="HT26">
        <v>7.04</v>
      </c>
      <c r="HU26">
        <v>6.66</v>
      </c>
      <c r="HV26">
        <v>6.53</v>
      </c>
      <c r="HW26">
        <v>6.45</v>
      </c>
      <c r="HX26">
        <v>6.3</v>
      </c>
      <c r="HY26">
        <v>6.29</v>
      </c>
      <c r="HZ26">
        <v>6.41</v>
      </c>
      <c r="IA26">
        <v>6.43</v>
      </c>
      <c r="IB26">
        <v>6.39</v>
      </c>
      <c r="IC26">
        <v>6.02</v>
      </c>
      <c r="ID26">
        <v>5.86</v>
      </c>
      <c r="IE26">
        <v>5.84</v>
      </c>
      <c r="IF26">
        <v>5.82</v>
      </c>
      <c r="IG26">
        <v>5.93</v>
      </c>
      <c r="IH26">
        <v>6.12</v>
      </c>
      <c r="II26">
        <v>6.08</v>
      </c>
      <c r="IJ26">
        <v>6.14</v>
      </c>
      <c r="IK26">
        <v>6.25</v>
      </c>
      <c r="IL26">
        <v>6.45</v>
      </c>
      <c r="IM26">
        <v>6.55</v>
      </c>
      <c r="IN26">
        <v>6.72</v>
      </c>
      <c r="IO26">
        <v>6.82</v>
      </c>
      <c r="IP26">
        <v>6.8</v>
      </c>
      <c r="IQ26">
        <v>6.88</v>
      </c>
      <c r="IR26">
        <v>6.88</v>
      </c>
      <c r="IS26">
        <v>6.71</v>
      </c>
      <c r="IT26">
        <v>6.78</v>
      </c>
      <c r="IU26">
        <v>6.74</v>
      </c>
      <c r="IV26">
        <v>6.73</v>
      </c>
      <c r="IW26">
        <v>6.8</v>
      </c>
      <c r="IX26">
        <v>6.64</v>
      </c>
      <c r="IY26">
        <v>6.43</v>
      </c>
      <c r="IZ26">
        <v>6.13</v>
      </c>
      <c r="JA26">
        <v>5.97</v>
      </c>
      <c r="JB26">
        <v>5.77</v>
      </c>
      <c r="JC26">
        <v>5.58</v>
      </c>
      <c r="JD26">
        <v>5.27</v>
      </c>
      <c r="JE26">
        <v>5.19</v>
      </c>
      <c r="JF26">
        <v>5.23</v>
      </c>
      <c r="JG26">
        <v>5.29</v>
      </c>
      <c r="JH26">
        <v>5.23</v>
      </c>
      <c r="JI26">
        <v>5.26</v>
      </c>
      <c r="JJ26">
        <v>5.44</v>
      </c>
      <c r="JK26">
        <v>5.38</v>
      </c>
      <c r="JL26">
        <v>5.61</v>
      </c>
      <c r="JM26">
        <v>5.81</v>
      </c>
      <c r="JN26">
        <v>5.96</v>
      </c>
      <c r="JO26">
        <v>5.91</v>
      </c>
      <c r="JP26">
        <v>6</v>
      </c>
      <c r="JQ26">
        <v>5.95</v>
      </c>
      <c r="JR26">
        <v>6.04</v>
      </c>
      <c r="JS26">
        <v>6.02</v>
      </c>
      <c r="JT26">
        <v>6.03</v>
      </c>
      <c r="JU26">
        <v>6.23</v>
      </c>
      <c r="JV26">
        <v>6.98</v>
      </c>
      <c r="JW26">
        <v>7.23</v>
      </c>
      <c r="JX26">
        <v>7.27</v>
      </c>
      <c r="JY26">
        <v>8.39</v>
      </c>
      <c r="JZ26">
        <v>10.039999999999999</v>
      </c>
      <c r="KA26">
        <v>10.41</v>
      </c>
      <c r="KB26">
        <v>10.199999999999999</v>
      </c>
      <c r="KC26">
        <v>10.050000000000001</v>
      </c>
      <c r="KD26">
        <v>10.11</v>
      </c>
      <c r="KE26">
        <v>10.65</v>
      </c>
      <c r="KF26">
        <v>10.67</v>
      </c>
      <c r="KG26">
        <v>10.42</v>
      </c>
      <c r="KH26">
        <v>10.72</v>
      </c>
      <c r="KI26">
        <v>10.85</v>
      </c>
      <c r="KJ26">
        <v>10.53</v>
      </c>
      <c r="KK26">
        <v>10.46</v>
      </c>
      <c r="KL26">
        <v>10.33</v>
      </c>
      <c r="KM26">
        <v>10.93</v>
      </c>
      <c r="KN26">
        <v>11.13</v>
      </c>
      <c r="KO26">
        <v>11.3</v>
      </c>
      <c r="KP26">
        <v>11.57</v>
      </c>
      <c r="KQ26">
        <v>12.01</v>
      </c>
      <c r="KR26">
        <v>12.46</v>
      </c>
      <c r="KS26">
        <v>13.3</v>
      </c>
      <c r="KT26">
        <v>14.01</v>
      </c>
      <c r="KU26">
        <v>13.88</v>
      </c>
      <c r="KV26">
        <v>13.68</v>
      </c>
      <c r="KW26">
        <v>14.06</v>
      </c>
      <c r="KX26">
        <v>14.95</v>
      </c>
      <c r="KY26">
        <v>15.02</v>
      </c>
      <c r="KZ26">
        <v>14.99</v>
      </c>
      <c r="LA26">
        <v>15.01</v>
      </c>
      <c r="LB26">
        <v>15.19</v>
      </c>
      <c r="LC26">
        <v>15.26</v>
      </c>
      <c r="LD26">
        <v>15.32</v>
      </c>
      <c r="LE26">
        <v>15.15</v>
      </c>
      <c r="LF26">
        <v>15.2</v>
      </c>
      <c r="LG26">
        <v>15.15</v>
      </c>
      <c r="LH26">
        <v>15.15</v>
      </c>
      <c r="LI26">
        <v>15.07</v>
      </c>
      <c r="LJ26">
        <v>14.07</v>
      </c>
      <c r="LK26">
        <v>13.9</v>
      </c>
      <c r="LL26">
        <v>13.96</v>
      </c>
      <c r="LM26">
        <v>14.18</v>
      </c>
      <c r="LN26">
        <v>13.22</v>
      </c>
      <c r="LO26">
        <v>13.18</v>
      </c>
      <c r="LP26">
        <v>13.06</v>
      </c>
      <c r="LQ26">
        <v>13.06</v>
      </c>
      <c r="LR26">
        <v>13.16</v>
      </c>
      <c r="LS26">
        <v>13.16</v>
      </c>
      <c r="LT26">
        <v>12.32</v>
      </c>
      <c r="LU26">
        <v>12.04</v>
      </c>
      <c r="LV26">
        <v>12.19</v>
      </c>
      <c r="LW26">
        <v>11.44</v>
      </c>
      <c r="LX26">
        <v>10.57</v>
      </c>
      <c r="LY26">
        <v>8.98</v>
      </c>
      <c r="LZ26">
        <v>8.07</v>
      </c>
      <c r="MA26">
        <v>8.3699999999999992</v>
      </c>
      <c r="MB26">
        <v>8.91</v>
      </c>
      <c r="MC26">
        <v>9.2899999999999991</v>
      </c>
      <c r="MD26">
        <v>8.89</v>
      </c>
      <c r="ME26">
        <v>7.97</v>
      </c>
      <c r="MF26">
        <v>9</v>
      </c>
      <c r="MG26">
        <v>10.029999999999999</v>
      </c>
      <c r="MH26">
        <v>10.199999999999999</v>
      </c>
      <c r="MI26">
        <v>10.1</v>
      </c>
      <c r="MJ26">
        <v>9.25</v>
      </c>
      <c r="MK26">
        <v>8.94</v>
      </c>
      <c r="ML26">
        <v>8.8699999999999992</v>
      </c>
      <c r="MM26">
        <v>9.83</v>
      </c>
      <c r="MN26">
        <v>10.01</v>
      </c>
      <c r="MO26">
        <v>10.89</v>
      </c>
      <c r="MP26">
        <v>11.1</v>
      </c>
      <c r="MQ26">
        <v>11.4</v>
      </c>
      <c r="MR26">
        <v>11.25</v>
      </c>
      <c r="MS26">
        <v>11.16</v>
      </c>
      <c r="MT26">
        <v>10.19</v>
      </c>
      <c r="MU26">
        <v>9.89</v>
      </c>
      <c r="MV26">
        <v>10.039999999999999</v>
      </c>
      <c r="MW26">
        <v>9.82</v>
      </c>
      <c r="MX26">
        <v>10.27</v>
      </c>
      <c r="MY26">
        <v>10.58</v>
      </c>
      <c r="MZ26">
        <v>11.78</v>
      </c>
      <c r="NA26">
        <v>12.72</v>
      </c>
      <c r="NB26">
        <v>12.86</v>
      </c>
      <c r="NC26" t="s">
        <v>588</v>
      </c>
      <c r="ND26">
        <v>11.57</v>
      </c>
      <c r="NE26">
        <v>11.55</v>
      </c>
      <c r="NF26">
        <v>11.54</v>
      </c>
      <c r="NG26">
        <v>11.5</v>
      </c>
      <c r="NH26">
        <v>12.05</v>
      </c>
      <c r="NI26">
        <v>12.45</v>
      </c>
      <c r="NJ26">
        <v>12.65</v>
      </c>
      <c r="NK26">
        <v>12.68</v>
      </c>
      <c r="NL26">
        <v>13.65</v>
      </c>
      <c r="NM26">
        <v>13.74</v>
      </c>
      <c r="NN26">
        <v>11.7</v>
      </c>
      <c r="NO26">
        <v>10</v>
      </c>
      <c r="NP26">
        <v>9.7799999999999994</v>
      </c>
      <c r="NQ26">
        <v>10.56</v>
      </c>
      <c r="NR26">
        <v>10.72</v>
      </c>
      <c r="NS26">
        <v>10.72</v>
      </c>
      <c r="NT26">
        <v>12.31</v>
      </c>
      <c r="NU26">
        <v>9.56</v>
      </c>
      <c r="NV26">
        <v>9.81</v>
      </c>
      <c r="NW26">
        <v>8.91</v>
      </c>
      <c r="NX26">
        <v>8.9700000000000006</v>
      </c>
      <c r="NY26">
        <v>9.25</v>
      </c>
      <c r="NZ26">
        <v>9.41</v>
      </c>
      <c r="OA26">
        <v>9.41</v>
      </c>
      <c r="OB26">
        <v>9.3000000000000007</v>
      </c>
      <c r="OC26">
        <v>9.34</v>
      </c>
      <c r="OD26">
        <v>9.66</v>
      </c>
      <c r="OE26">
        <v>9.81</v>
      </c>
      <c r="OF26">
        <v>9.9700000000000006</v>
      </c>
      <c r="OG26">
        <v>9.69</v>
      </c>
      <c r="OH26">
        <v>10.34</v>
      </c>
      <c r="OI26">
        <v>10.220000000000001</v>
      </c>
      <c r="OJ26">
        <v>10.85</v>
      </c>
      <c r="OK26">
        <v>11.38</v>
      </c>
      <c r="OL26">
        <v>11.56</v>
      </c>
      <c r="OM26">
        <v>10.56</v>
      </c>
      <c r="ON26">
        <v>10.53</v>
      </c>
      <c r="OO26">
        <v>9.6300000000000008</v>
      </c>
      <c r="OP26">
        <v>10.63</v>
      </c>
      <c r="OQ26">
        <v>10.94</v>
      </c>
      <c r="OR26">
        <v>11.88</v>
      </c>
      <c r="OS26">
        <v>13.06</v>
      </c>
      <c r="OT26">
        <v>13.44</v>
      </c>
      <c r="OU26">
        <v>13.75</v>
      </c>
      <c r="OV26">
        <v>13.63</v>
      </c>
      <c r="OW26">
        <v>14.06</v>
      </c>
      <c r="OX26">
        <v>14.53</v>
      </c>
      <c r="OY26">
        <v>15.75</v>
      </c>
      <c r="OZ26">
        <v>15.13</v>
      </c>
      <c r="PA26">
        <v>16.47</v>
      </c>
      <c r="PB26">
        <v>16.88</v>
      </c>
      <c r="PC26">
        <v>14.06</v>
      </c>
      <c r="PD26">
        <v>14.69</v>
      </c>
      <c r="PE26">
        <v>12.66</v>
      </c>
      <c r="PF26">
        <v>12.5</v>
      </c>
      <c r="PG26">
        <v>12.5</v>
      </c>
      <c r="PH26">
        <v>12.59</v>
      </c>
      <c r="PI26">
        <v>12.63</v>
      </c>
      <c r="PJ26">
        <v>13.78</v>
      </c>
      <c r="PK26">
        <v>14.88</v>
      </c>
      <c r="PL26">
        <v>14.63</v>
      </c>
      <c r="PM26">
        <v>16.84</v>
      </c>
      <c r="PN26">
        <v>15.94</v>
      </c>
      <c r="PO26">
        <v>16.88</v>
      </c>
      <c r="PP26">
        <v>15.88</v>
      </c>
      <c r="PQ26">
        <v>17.13</v>
      </c>
      <c r="PR26">
        <v>17.059999999999999</v>
      </c>
      <c r="PS26">
        <v>17.13</v>
      </c>
      <c r="PT26">
        <v>18.559999999999999</v>
      </c>
      <c r="PU26">
        <v>18.190000000000001</v>
      </c>
      <c r="PV26">
        <v>17.88</v>
      </c>
      <c r="PW26">
        <v>17.059999999999999</v>
      </c>
      <c r="PX26">
        <v>16.88</v>
      </c>
      <c r="PY26">
        <v>14.81</v>
      </c>
      <c r="PZ26">
        <v>14.16</v>
      </c>
      <c r="QA26">
        <v>14.25</v>
      </c>
      <c r="QB26">
        <v>14.28</v>
      </c>
      <c r="QC26">
        <v>14.06</v>
      </c>
      <c r="QD26">
        <v>11.81</v>
      </c>
      <c r="QE26">
        <v>11.72</v>
      </c>
      <c r="QF26">
        <v>12.13</v>
      </c>
      <c r="QG26">
        <v>12.38</v>
      </c>
      <c r="QH26">
        <v>13.19</v>
      </c>
      <c r="QI26">
        <v>12.56</v>
      </c>
      <c r="QJ26">
        <v>12.25</v>
      </c>
      <c r="QK26">
        <v>11.16</v>
      </c>
      <c r="QL26">
        <v>9.69</v>
      </c>
      <c r="QM26">
        <v>9.3800000000000008</v>
      </c>
      <c r="QN26">
        <v>9.9700000000000006</v>
      </c>
      <c r="QO26">
        <v>10.16</v>
      </c>
      <c r="QP26">
        <v>9.41</v>
      </c>
      <c r="QQ26">
        <v>8.34</v>
      </c>
      <c r="QR26">
        <v>6.91</v>
      </c>
      <c r="QS26">
        <v>6.97</v>
      </c>
      <c r="QT26">
        <v>6.47</v>
      </c>
      <c r="QU26">
        <v>6.66</v>
      </c>
      <c r="QV26">
        <v>7.5</v>
      </c>
      <c r="QW26">
        <v>4.91</v>
      </c>
      <c r="QX26">
        <v>5.84</v>
      </c>
      <c r="QY26">
        <v>6.72</v>
      </c>
      <c r="QZ26">
        <v>7.72</v>
      </c>
      <c r="RA26">
        <v>7.84</v>
      </c>
      <c r="RB26">
        <v>8.25</v>
      </c>
      <c r="RC26">
        <v>7.81</v>
      </c>
      <c r="RD26">
        <v>9.16</v>
      </c>
      <c r="RE26">
        <v>11.38</v>
      </c>
      <c r="RF26">
        <v>12.34</v>
      </c>
      <c r="RG26">
        <v>14.38</v>
      </c>
      <c r="RH26">
        <v>14.81</v>
      </c>
      <c r="RI26">
        <v>15.38</v>
      </c>
      <c r="RJ26">
        <v>12.13</v>
      </c>
      <c r="RK26">
        <v>11.22</v>
      </c>
      <c r="RL26">
        <v>11.25</v>
      </c>
      <c r="RM26">
        <v>11.22</v>
      </c>
      <c r="RN26">
        <v>11.38</v>
      </c>
      <c r="RO26">
        <v>9.94</v>
      </c>
      <c r="RP26">
        <v>8.56</v>
      </c>
      <c r="RQ26">
        <v>8.81</v>
      </c>
      <c r="RR26">
        <v>9.5</v>
      </c>
      <c r="RS26">
        <v>10.72</v>
      </c>
      <c r="RT26">
        <v>11.25</v>
      </c>
      <c r="RU26">
        <v>11.47</v>
      </c>
      <c r="RV26">
        <v>10.62</v>
      </c>
      <c r="RW26">
        <v>10.44</v>
      </c>
      <c r="RX26">
        <v>10.56</v>
      </c>
      <c r="RY26">
        <v>9.69</v>
      </c>
      <c r="RZ26">
        <v>9.94</v>
      </c>
      <c r="SA26">
        <v>9.94</v>
      </c>
      <c r="SB26">
        <v>9.94</v>
      </c>
      <c r="SC26">
        <v>10.81</v>
      </c>
      <c r="SD26">
        <v>11.87</v>
      </c>
      <c r="SE26">
        <v>12.56</v>
      </c>
      <c r="SF26">
        <v>12.56</v>
      </c>
      <c r="SG26">
        <v>11.81</v>
      </c>
      <c r="SH26">
        <v>11.75</v>
      </c>
      <c r="SI26">
        <v>12.56</v>
      </c>
      <c r="SJ26">
        <v>13.44</v>
      </c>
      <c r="SK26">
        <v>13.44</v>
      </c>
      <c r="SL26">
        <v>12.81</v>
      </c>
      <c r="SM26">
        <v>13.63</v>
      </c>
      <c r="SN26">
        <v>15.5</v>
      </c>
      <c r="SO26">
        <v>14.81</v>
      </c>
      <c r="SP26">
        <v>16.309999999999999</v>
      </c>
      <c r="SQ26">
        <v>15.81</v>
      </c>
      <c r="SR26">
        <v>15.63</v>
      </c>
      <c r="SS26">
        <v>12.75</v>
      </c>
      <c r="ST26">
        <v>13.25</v>
      </c>
      <c r="SU26">
        <v>14.5</v>
      </c>
      <c r="SV26">
        <v>11.63</v>
      </c>
      <c r="SW26">
        <v>8.1300000000000008</v>
      </c>
      <c r="SX26">
        <v>9.25</v>
      </c>
      <c r="SY26">
        <v>9.44</v>
      </c>
      <c r="SZ26">
        <v>9.94</v>
      </c>
      <c r="TA26">
        <v>10.63</v>
      </c>
      <c r="TB26">
        <v>10.130000000000001</v>
      </c>
      <c r="TC26">
        <v>8.94</v>
      </c>
      <c r="TD26">
        <v>8.5</v>
      </c>
      <c r="TE26">
        <v>8.19</v>
      </c>
      <c r="TF26">
        <v>7.56</v>
      </c>
      <c r="TG26">
        <v>7.63</v>
      </c>
      <c r="TH26">
        <v>8.4</v>
      </c>
      <c r="TI26">
        <v>7.75</v>
      </c>
      <c r="TJ26">
        <v>5.0599999999999996</v>
      </c>
      <c r="TK26">
        <v>4.53</v>
      </c>
      <c r="TL26">
        <v>4.87</v>
      </c>
      <c r="TM26">
        <v>5.12</v>
      </c>
      <c r="TN26">
        <v>5.0599999999999996</v>
      </c>
      <c r="TO26">
        <v>4.6900000000000004</v>
      </c>
      <c r="TP26">
        <v>4.5599999999999996</v>
      </c>
      <c r="TQ26">
        <v>5.09</v>
      </c>
      <c r="TR26">
        <v>5.25</v>
      </c>
      <c r="TS26">
        <v>6.19</v>
      </c>
      <c r="TT26">
        <v>6.12</v>
      </c>
      <c r="TU26">
        <v>6.31</v>
      </c>
      <c r="TV26">
        <v>6.87</v>
      </c>
      <c r="TW26">
        <v>6.5</v>
      </c>
      <c r="TX26">
        <v>7.43</v>
      </c>
      <c r="TY26">
        <v>7.94</v>
      </c>
      <c r="TZ26">
        <v>7.54</v>
      </c>
      <c r="UA26">
        <v>7.25</v>
      </c>
      <c r="UB26">
        <v>7.25</v>
      </c>
      <c r="UC26">
        <v>7.31</v>
      </c>
      <c r="UD26">
        <v>7.31</v>
      </c>
      <c r="UE26">
        <v>7.62</v>
      </c>
      <c r="UF26">
        <v>7.75</v>
      </c>
      <c r="UG26">
        <v>7.94</v>
      </c>
      <c r="UH26">
        <v>8.31</v>
      </c>
      <c r="UI26">
        <v>8.2799999999999994</v>
      </c>
      <c r="UJ26">
        <v>8.8699999999999992</v>
      </c>
      <c r="UK26">
        <v>9.69</v>
      </c>
      <c r="UL26">
        <v>9.2200000000000006</v>
      </c>
    </row>
    <row r="27" spans="1:558" x14ac:dyDescent="0.25">
      <c r="A27" t="s">
        <v>589</v>
      </c>
      <c r="B27">
        <v>0.64</v>
      </c>
      <c r="C27">
        <v>0.63</v>
      </c>
      <c r="D27">
        <v>0.63</v>
      </c>
      <c r="E27">
        <v>0.62</v>
      </c>
      <c r="F27">
        <v>0.62</v>
      </c>
      <c r="G27">
        <v>0.53</v>
      </c>
      <c r="H27">
        <v>0.37</v>
      </c>
      <c r="I27">
        <v>0.32</v>
      </c>
      <c r="J27">
        <v>0.33</v>
      </c>
      <c r="K27">
        <v>0.32</v>
      </c>
      <c r="L27">
        <v>0.28999999999999998</v>
      </c>
      <c r="M27">
        <v>0.28000000000000003</v>
      </c>
      <c r="N27">
        <v>0.28000000000000003</v>
      </c>
      <c r="O27">
        <v>0.28000000000000003</v>
      </c>
      <c r="P27">
        <v>0.27</v>
      </c>
      <c r="Q27">
        <v>0.26</v>
      </c>
      <c r="R27">
        <v>0.25</v>
      </c>
      <c r="S27">
        <v>0.24</v>
      </c>
      <c r="T27">
        <v>0.23</v>
      </c>
      <c r="U27">
        <v>0.23</v>
      </c>
      <c r="V27">
        <v>0.23</v>
      </c>
      <c r="W27">
        <v>0.23</v>
      </c>
      <c r="X27">
        <v>0.23</v>
      </c>
      <c r="Y27">
        <v>0.23</v>
      </c>
      <c r="Z27">
        <v>0.23</v>
      </c>
      <c r="AA27">
        <v>0.23</v>
      </c>
      <c r="AB27">
        <v>0.23</v>
      </c>
      <c r="AC27">
        <v>0.24</v>
      </c>
      <c r="AD27">
        <v>0.24</v>
      </c>
      <c r="AE27">
        <v>0.24</v>
      </c>
      <c r="AF27">
        <v>0.24</v>
      </c>
      <c r="AG27">
        <v>0.24</v>
      </c>
      <c r="AH27">
        <v>0.25</v>
      </c>
      <c r="AI27">
        <v>0.26</v>
      </c>
      <c r="AJ27">
        <v>0.27</v>
      </c>
      <c r="AK27">
        <v>0.27</v>
      </c>
      <c r="AL27">
        <v>0.27</v>
      </c>
      <c r="AM27">
        <v>0.28000000000000003</v>
      </c>
      <c r="AN27">
        <v>0.28000000000000003</v>
      </c>
      <c r="AO27">
        <v>0.28999999999999998</v>
      </c>
      <c r="AP27">
        <v>0.3</v>
      </c>
      <c r="AQ27">
        <v>0.31</v>
      </c>
      <c r="AR27">
        <v>0.31</v>
      </c>
      <c r="AS27">
        <v>0.33</v>
      </c>
      <c r="AT27">
        <v>0.39</v>
      </c>
      <c r="AU27">
        <v>0.43</v>
      </c>
      <c r="AV27">
        <v>0.45</v>
      </c>
      <c r="AW27">
        <v>0.47</v>
      </c>
      <c r="AX27">
        <v>0.47</v>
      </c>
      <c r="AY27">
        <v>0.47</v>
      </c>
      <c r="AZ27">
        <v>0.47</v>
      </c>
      <c r="BA27">
        <v>0.5</v>
      </c>
      <c r="BB27">
        <v>0.56999999999999995</v>
      </c>
      <c r="BC27">
        <v>0.56000000000000005</v>
      </c>
      <c r="BD27">
        <v>0.48</v>
      </c>
      <c r="BE27">
        <v>0.41</v>
      </c>
      <c r="BF27">
        <v>0.35</v>
      </c>
      <c r="BG27">
        <v>0.28999999999999998</v>
      </c>
      <c r="BH27">
        <v>0.25</v>
      </c>
      <c r="BI27">
        <v>0.25</v>
      </c>
      <c r="BJ27">
        <v>0.26</v>
      </c>
      <c r="BK27">
        <v>0.28000000000000003</v>
      </c>
      <c r="BL27">
        <v>0.31</v>
      </c>
      <c r="BM27">
        <v>0.31</v>
      </c>
      <c r="BN27">
        <v>0.3</v>
      </c>
      <c r="BO27">
        <v>0.3</v>
      </c>
      <c r="BP27">
        <v>0.28999999999999998</v>
      </c>
      <c r="BQ27">
        <v>0.28999999999999998</v>
      </c>
      <c r="BR27">
        <v>0.28999999999999998</v>
      </c>
      <c r="BS27">
        <v>0.36</v>
      </c>
      <c r="BT27">
        <v>0.51</v>
      </c>
      <c r="BU27">
        <v>0.54</v>
      </c>
      <c r="BV27">
        <v>0.46</v>
      </c>
      <c r="BW27">
        <v>0.31</v>
      </c>
      <c r="BX27">
        <v>0.27</v>
      </c>
      <c r="BY27">
        <v>0.25</v>
      </c>
      <c r="BZ27">
        <v>0.25</v>
      </c>
      <c r="CA27">
        <v>0.25</v>
      </c>
      <c r="CB27">
        <v>0.27</v>
      </c>
      <c r="CC27">
        <v>0.28000000000000003</v>
      </c>
      <c r="CD27">
        <v>0.3</v>
      </c>
      <c r="CE27">
        <v>0.42</v>
      </c>
      <c r="CF27">
        <v>0.52</v>
      </c>
      <c r="CG27">
        <v>0.62</v>
      </c>
      <c r="CH27">
        <v>0.81</v>
      </c>
      <c r="CI27">
        <v>1.1100000000000001</v>
      </c>
      <c r="CJ27">
        <v>1.27</v>
      </c>
      <c r="CK27">
        <v>1.24</v>
      </c>
      <c r="CL27">
        <v>1.21</v>
      </c>
      <c r="CM27">
        <v>1.83</v>
      </c>
      <c r="CN27">
        <v>2.2799999999999998</v>
      </c>
      <c r="CO27">
        <v>4.0599999999999996</v>
      </c>
      <c r="CP27">
        <v>3.12</v>
      </c>
      <c r="CQ27">
        <v>2.81</v>
      </c>
      <c r="CR27">
        <v>2.79</v>
      </c>
      <c r="CS27">
        <v>2.77</v>
      </c>
      <c r="CT27">
        <v>2.69</v>
      </c>
      <c r="CU27">
        <v>2.79</v>
      </c>
      <c r="CV27">
        <v>2.78</v>
      </c>
      <c r="CW27">
        <v>3.09</v>
      </c>
      <c r="CX27">
        <v>3.92</v>
      </c>
      <c r="CY27">
        <v>4.9800000000000004</v>
      </c>
      <c r="CZ27">
        <v>4.96</v>
      </c>
      <c r="DA27">
        <v>5.15</v>
      </c>
      <c r="DB27">
        <v>5.49</v>
      </c>
      <c r="DC27">
        <v>5.48</v>
      </c>
      <c r="DD27">
        <v>5.36</v>
      </c>
      <c r="DE27">
        <v>5.36</v>
      </c>
      <c r="DF27">
        <v>5.36</v>
      </c>
      <c r="DG27">
        <v>5.35</v>
      </c>
      <c r="DH27">
        <v>5.35</v>
      </c>
      <c r="DI27">
        <v>5.36</v>
      </c>
      <c r="DJ27">
        <v>5.36</v>
      </c>
      <c r="DK27">
        <v>5.36</v>
      </c>
      <c r="DL27">
        <v>5.37</v>
      </c>
      <c r="DM27">
        <v>5.37</v>
      </c>
      <c r="DN27">
        <v>5.38</v>
      </c>
      <c r="DO27">
        <v>5.42</v>
      </c>
      <c r="DP27">
        <v>5.5</v>
      </c>
      <c r="DQ27">
        <v>5.38</v>
      </c>
      <c r="DR27">
        <v>5.19</v>
      </c>
      <c r="DS27">
        <v>5.07</v>
      </c>
      <c r="DT27">
        <v>4.92</v>
      </c>
      <c r="DU27">
        <v>4.76</v>
      </c>
      <c r="DV27">
        <v>4.6100000000000003</v>
      </c>
      <c r="DW27">
        <v>4.49</v>
      </c>
      <c r="DX27">
        <v>4.3499999999999996</v>
      </c>
      <c r="DY27">
        <v>4.17</v>
      </c>
      <c r="DZ27">
        <v>3.91</v>
      </c>
      <c r="EA27">
        <v>3.8</v>
      </c>
      <c r="EB27">
        <v>3.61</v>
      </c>
      <c r="EC27">
        <v>3.43</v>
      </c>
      <c r="ED27">
        <v>3.27</v>
      </c>
      <c r="EE27">
        <v>3.15</v>
      </c>
      <c r="EF27">
        <v>3.02</v>
      </c>
      <c r="EG27">
        <v>2.82</v>
      </c>
      <c r="EH27">
        <v>2.67</v>
      </c>
      <c r="EI27">
        <v>2.5</v>
      </c>
      <c r="EJ27">
        <v>2.31</v>
      </c>
      <c r="EK27">
        <v>2.08</v>
      </c>
      <c r="EL27">
        <v>1.9</v>
      </c>
      <c r="EM27">
        <v>1.73</v>
      </c>
      <c r="EN27">
        <v>1.63</v>
      </c>
      <c r="EO27">
        <v>1.5</v>
      </c>
      <c r="EP27">
        <v>1.25</v>
      </c>
      <c r="EQ27">
        <v>1.1499999999999999</v>
      </c>
      <c r="ER27">
        <v>1.1100000000000001</v>
      </c>
      <c r="ES27">
        <v>1.1200000000000001</v>
      </c>
      <c r="ET27">
        <v>1.1299999999999999</v>
      </c>
      <c r="EU27">
        <v>1.17</v>
      </c>
      <c r="EV27">
        <v>1.17</v>
      </c>
      <c r="EW27">
        <v>1.1599999999999999</v>
      </c>
      <c r="EX27">
        <v>1.1399999999999999</v>
      </c>
      <c r="EY27">
        <v>1.1399999999999999</v>
      </c>
      <c r="EZ27">
        <v>1.1100000000000001</v>
      </c>
      <c r="FA27">
        <v>1.1200000000000001</v>
      </c>
      <c r="FB27">
        <v>1.28</v>
      </c>
      <c r="FC27">
        <v>1.3</v>
      </c>
      <c r="FD27">
        <v>1.29</v>
      </c>
      <c r="FE27">
        <v>1.34</v>
      </c>
      <c r="FF27">
        <v>1.37</v>
      </c>
      <c r="FG27">
        <v>1.41</v>
      </c>
      <c r="FH27">
        <v>1.46</v>
      </c>
      <c r="FI27">
        <v>1.78</v>
      </c>
      <c r="FJ27">
        <v>1.8</v>
      </c>
      <c r="FK27">
        <v>1.77</v>
      </c>
      <c r="FL27">
        <v>1.85</v>
      </c>
      <c r="FM27">
        <v>1.88</v>
      </c>
      <c r="FN27">
        <v>1.91</v>
      </c>
      <c r="FO27">
        <v>1.97</v>
      </c>
      <c r="FP27">
        <v>1.99</v>
      </c>
      <c r="FQ27">
        <v>1.9</v>
      </c>
      <c r="FR27">
        <v>1.82</v>
      </c>
      <c r="FS27">
        <v>1.92</v>
      </c>
      <c r="FT27">
        <v>2.1</v>
      </c>
      <c r="FU27">
        <v>2.4</v>
      </c>
      <c r="FV27">
        <v>3.03</v>
      </c>
      <c r="FW27">
        <v>3.57</v>
      </c>
      <c r="FX27">
        <v>3.75</v>
      </c>
      <c r="FY27">
        <v>3.83</v>
      </c>
      <c r="FZ27">
        <v>4.0999999999999996</v>
      </c>
      <c r="GA27">
        <v>4.6100000000000003</v>
      </c>
      <c r="GB27">
        <v>4.96</v>
      </c>
      <c r="GC27">
        <v>5.35</v>
      </c>
      <c r="GD27">
        <v>5.7</v>
      </c>
      <c r="GE27">
        <v>6.55</v>
      </c>
      <c r="GF27">
        <v>6.75</v>
      </c>
      <c r="GG27">
        <v>6.78</v>
      </c>
      <c r="GH27">
        <v>6.67</v>
      </c>
      <c r="GI27">
        <v>6.69</v>
      </c>
      <c r="GJ27">
        <v>6.73</v>
      </c>
      <c r="GK27">
        <v>6.79</v>
      </c>
      <c r="GL27">
        <v>6.76</v>
      </c>
      <c r="GM27">
        <v>6.31</v>
      </c>
      <c r="GN27">
        <v>6.2</v>
      </c>
      <c r="GO27">
        <v>6.1</v>
      </c>
      <c r="GP27">
        <v>6.04</v>
      </c>
      <c r="GQ27">
        <v>6.13</v>
      </c>
      <c r="GR27">
        <v>6.1</v>
      </c>
      <c r="GS27">
        <v>6.18</v>
      </c>
      <c r="GT27">
        <v>5.57</v>
      </c>
      <c r="GU27">
        <v>5.45</v>
      </c>
      <c r="GV27">
        <v>5.31</v>
      </c>
      <c r="GW27">
        <v>5.18</v>
      </c>
      <c r="GX27">
        <v>5.0199999999999996</v>
      </c>
      <c r="GY27">
        <v>5</v>
      </c>
      <c r="GZ27">
        <v>5.01</v>
      </c>
      <c r="HA27">
        <v>5</v>
      </c>
      <c r="HB27">
        <v>5</v>
      </c>
      <c r="HC27">
        <v>5.23</v>
      </c>
      <c r="HD27">
        <v>5.32</v>
      </c>
      <c r="HE27">
        <v>5.27</v>
      </c>
      <c r="HF27">
        <v>5.5</v>
      </c>
      <c r="HG27">
        <v>5.68</v>
      </c>
      <c r="HH27">
        <v>5.69</v>
      </c>
      <c r="HI27">
        <v>5.69</v>
      </c>
      <c r="HJ27">
        <v>5.69</v>
      </c>
      <c r="HK27">
        <v>5.69</v>
      </c>
      <c r="HL27">
        <v>5.69</v>
      </c>
      <c r="HM27">
        <v>5.63</v>
      </c>
      <c r="HN27">
        <v>5.65</v>
      </c>
      <c r="HO27">
        <v>5.91</v>
      </c>
      <c r="HP27">
        <v>5.84</v>
      </c>
      <c r="HQ27">
        <v>5.77</v>
      </c>
      <c r="HR27">
        <v>5.72</v>
      </c>
      <c r="HS27">
        <v>5.73</v>
      </c>
      <c r="HT27">
        <v>5.75</v>
      </c>
      <c r="HU27">
        <v>5.79</v>
      </c>
      <c r="HV27">
        <v>5.82</v>
      </c>
      <c r="HW27">
        <v>5.83</v>
      </c>
      <c r="HX27">
        <v>5.64</v>
      </c>
      <c r="HY27">
        <v>5.51</v>
      </c>
      <c r="HZ27">
        <v>5.57</v>
      </c>
      <c r="IA27">
        <v>5.56</v>
      </c>
      <c r="IB27">
        <v>5.5</v>
      </c>
      <c r="IC27">
        <v>5.54</v>
      </c>
      <c r="ID27">
        <v>5.62</v>
      </c>
      <c r="IE27">
        <v>5.53</v>
      </c>
      <c r="IF27">
        <v>5.64</v>
      </c>
      <c r="IG27">
        <v>5.57</v>
      </c>
      <c r="IH27">
        <v>5.5</v>
      </c>
      <c r="II27">
        <v>5.49</v>
      </c>
      <c r="IJ27">
        <v>5.39</v>
      </c>
      <c r="IK27">
        <v>5.28</v>
      </c>
      <c r="IL27">
        <v>5.54</v>
      </c>
      <c r="IM27">
        <v>5.76</v>
      </c>
      <c r="IN27">
        <v>5.88</v>
      </c>
      <c r="IO27">
        <v>5.94</v>
      </c>
      <c r="IP27">
        <v>5.86</v>
      </c>
      <c r="IQ27">
        <v>5.9</v>
      </c>
      <c r="IR27">
        <v>5.9</v>
      </c>
      <c r="IS27">
        <v>6.01</v>
      </c>
      <c r="IT27">
        <v>6.12</v>
      </c>
      <c r="IU27">
        <v>6.24</v>
      </c>
      <c r="IV27">
        <v>6.27</v>
      </c>
      <c r="IW27">
        <v>6.26</v>
      </c>
      <c r="IX27">
        <v>6.34</v>
      </c>
      <c r="IY27">
        <v>6.38</v>
      </c>
      <c r="IZ27">
        <v>5.88</v>
      </c>
      <c r="JA27">
        <v>5.62</v>
      </c>
      <c r="JB27">
        <v>5.13</v>
      </c>
      <c r="JC27">
        <v>4.92</v>
      </c>
      <c r="JD27">
        <v>4.8600000000000003</v>
      </c>
      <c r="JE27">
        <v>4.6399999999999997</v>
      </c>
      <c r="JF27">
        <v>4.63</v>
      </c>
      <c r="JG27">
        <v>4.13</v>
      </c>
      <c r="JH27">
        <v>3.88</v>
      </c>
      <c r="JI27">
        <v>3.55</v>
      </c>
      <c r="JJ27">
        <v>3.27</v>
      </c>
      <c r="JK27">
        <v>3.37</v>
      </c>
      <c r="JL27">
        <v>3.49</v>
      </c>
      <c r="JM27">
        <v>3.39</v>
      </c>
      <c r="JN27">
        <v>3.21</v>
      </c>
      <c r="JO27">
        <v>3.26</v>
      </c>
      <c r="JP27">
        <v>3.29</v>
      </c>
      <c r="JQ27">
        <v>3.34</v>
      </c>
      <c r="JR27">
        <v>3.24</v>
      </c>
      <c r="JS27">
        <v>3.23</v>
      </c>
      <c r="JT27">
        <v>3.24</v>
      </c>
      <c r="JU27">
        <v>3.24</v>
      </c>
      <c r="JV27">
        <v>3.35</v>
      </c>
      <c r="JW27">
        <v>3.64</v>
      </c>
      <c r="JX27">
        <v>3.8</v>
      </c>
      <c r="JY27">
        <v>3.44</v>
      </c>
      <c r="JZ27">
        <v>3.28</v>
      </c>
      <c r="KA27">
        <v>3.45</v>
      </c>
      <c r="KB27">
        <v>3.52</v>
      </c>
      <c r="KC27">
        <v>3.99</v>
      </c>
      <c r="KD27">
        <v>3.96</v>
      </c>
      <c r="KE27">
        <v>4.17</v>
      </c>
      <c r="KF27">
        <v>4.3899999999999997</v>
      </c>
      <c r="KG27">
        <v>4.17</v>
      </c>
      <c r="KH27">
        <v>4.18</v>
      </c>
      <c r="KI27">
        <v>4.6100000000000003</v>
      </c>
      <c r="KJ27">
        <v>5.07</v>
      </c>
      <c r="KK27">
        <v>5.47</v>
      </c>
      <c r="KL27">
        <v>5.62</v>
      </c>
      <c r="KM27">
        <v>5.77</v>
      </c>
      <c r="KN27">
        <v>6.14</v>
      </c>
      <c r="KO27">
        <v>6.21</v>
      </c>
      <c r="KP27">
        <v>6.06</v>
      </c>
      <c r="KQ27">
        <v>6.22</v>
      </c>
      <c r="KR27">
        <v>6.57</v>
      </c>
      <c r="KS27">
        <v>6.71</v>
      </c>
      <c r="KT27">
        <v>7.34</v>
      </c>
      <c r="KU27">
        <v>7.92</v>
      </c>
      <c r="KV27">
        <v>8.16</v>
      </c>
      <c r="KW27">
        <v>8.17</v>
      </c>
      <c r="KX27">
        <v>8.19</v>
      </c>
      <c r="KY27">
        <v>8.09</v>
      </c>
      <c r="KZ27">
        <v>8.2200000000000006</v>
      </c>
      <c r="LA27">
        <v>8.35</v>
      </c>
      <c r="LB27">
        <v>8.48</v>
      </c>
      <c r="LC27">
        <v>8.57</v>
      </c>
      <c r="LD27">
        <v>8.49</v>
      </c>
      <c r="LE27">
        <v>8.3699999999999992</v>
      </c>
      <c r="LF27">
        <v>8.35</v>
      </c>
      <c r="LG27">
        <v>8.51</v>
      </c>
      <c r="LH27">
        <v>8.5500000000000007</v>
      </c>
      <c r="LI27">
        <v>8.8000000000000007</v>
      </c>
      <c r="LJ27">
        <v>8.9700000000000006</v>
      </c>
      <c r="LK27">
        <v>8.82</v>
      </c>
      <c r="LL27">
        <v>8.9700000000000006</v>
      </c>
      <c r="LM27">
        <v>9.4</v>
      </c>
      <c r="LN27">
        <v>9.77</v>
      </c>
      <c r="LO27">
        <v>10.17</v>
      </c>
      <c r="LP27">
        <v>10.3</v>
      </c>
      <c r="LQ27">
        <v>9.74</v>
      </c>
      <c r="LR27">
        <v>9.4</v>
      </c>
      <c r="LS27">
        <v>9.42</v>
      </c>
      <c r="LT27">
        <v>9.02</v>
      </c>
      <c r="LU27">
        <v>8.6300000000000008</v>
      </c>
      <c r="LV27">
        <v>8.42</v>
      </c>
      <c r="LW27">
        <v>8.59</v>
      </c>
      <c r="LX27">
        <v>8.1999999999999993</v>
      </c>
      <c r="LY27">
        <v>7.74</v>
      </c>
      <c r="LZ27">
        <v>7.52</v>
      </c>
      <c r="MA27">
        <v>7.2</v>
      </c>
      <c r="MB27">
        <v>6.86</v>
      </c>
      <c r="MC27">
        <v>6.84</v>
      </c>
      <c r="MD27">
        <v>7.23</v>
      </c>
      <c r="ME27">
        <v>7.98</v>
      </c>
      <c r="MF27">
        <v>7.53</v>
      </c>
      <c r="MG27">
        <v>8.42</v>
      </c>
      <c r="MH27">
        <v>7.63</v>
      </c>
      <c r="MI27">
        <v>7.04</v>
      </c>
      <c r="MJ27">
        <v>6.99</v>
      </c>
      <c r="MK27">
        <v>7.24</v>
      </c>
      <c r="ML27">
        <v>7.37</v>
      </c>
      <c r="MM27">
        <v>6.87</v>
      </c>
      <c r="MN27">
        <v>6.49</v>
      </c>
      <c r="MO27">
        <v>6.45</v>
      </c>
      <c r="MP27">
        <v>6.22</v>
      </c>
      <c r="MQ27">
        <v>6.38</v>
      </c>
      <c r="MR27">
        <v>6.09</v>
      </c>
      <c r="MS27">
        <v>6</v>
      </c>
      <c r="MT27">
        <v>6</v>
      </c>
      <c r="MU27">
        <v>6.2</v>
      </c>
      <c r="MV27">
        <v>6.66</v>
      </c>
      <c r="MW27">
        <v>7.06</v>
      </c>
      <c r="MX27">
        <v>7</v>
      </c>
      <c r="MY27">
        <v>6.94</v>
      </c>
      <c r="MZ27">
        <v>7.57</v>
      </c>
      <c r="NA27">
        <v>8.02</v>
      </c>
      <c r="NB27">
        <v>8.16</v>
      </c>
      <c r="NC27" t="s">
        <v>560</v>
      </c>
      <c r="ND27" t="s">
        <v>560</v>
      </c>
      <c r="NE27" t="s">
        <v>560</v>
      </c>
      <c r="NF27" t="s">
        <v>560</v>
      </c>
      <c r="NG27" t="s">
        <v>560</v>
      </c>
      <c r="NH27" t="s">
        <v>560</v>
      </c>
      <c r="NI27" t="s">
        <v>560</v>
      </c>
      <c r="NJ27" t="s">
        <v>560</v>
      </c>
      <c r="NK27" t="s">
        <v>560</v>
      </c>
      <c r="NL27" t="s">
        <v>560</v>
      </c>
      <c r="NM27" t="s">
        <v>560</v>
      </c>
      <c r="NN27" t="s">
        <v>560</v>
      </c>
      <c r="NO27" t="s">
        <v>560</v>
      </c>
      <c r="NP27" t="s">
        <v>560</v>
      </c>
      <c r="NQ27" t="s">
        <v>560</v>
      </c>
      <c r="NR27" t="s">
        <v>560</v>
      </c>
      <c r="NS27" t="s">
        <v>560</v>
      </c>
      <c r="NT27" t="s">
        <v>560</v>
      </c>
      <c r="NU27" t="s">
        <v>560</v>
      </c>
      <c r="NV27" t="s">
        <v>560</v>
      </c>
      <c r="NW27" t="s">
        <v>560</v>
      </c>
      <c r="NX27" t="s">
        <v>560</v>
      </c>
      <c r="NY27" t="s">
        <v>560</v>
      </c>
      <c r="NZ27" t="s">
        <v>560</v>
      </c>
      <c r="OA27" t="s">
        <v>560</v>
      </c>
      <c r="OB27" t="s">
        <v>560</v>
      </c>
      <c r="OC27" t="s">
        <v>560</v>
      </c>
      <c r="OD27" t="s">
        <v>560</v>
      </c>
      <c r="OE27" t="s">
        <v>560</v>
      </c>
      <c r="OF27" t="s">
        <v>560</v>
      </c>
      <c r="OG27" t="s">
        <v>560</v>
      </c>
      <c r="OH27" t="s">
        <v>560</v>
      </c>
      <c r="OI27" t="s">
        <v>560</v>
      </c>
      <c r="OJ27" t="s">
        <v>560</v>
      </c>
      <c r="OK27" t="s">
        <v>560</v>
      </c>
      <c r="OL27" t="s">
        <v>560</v>
      </c>
      <c r="OM27" t="s">
        <v>560</v>
      </c>
      <c r="ON27" t="s">
        <v>560</v>
      </c>
      <c r="OO27" t="s">
        <v>560</v>
      </c>
      <c r="OP27" t="s">
        <v>560</v>
      </c>
      <c r="OQ27" t="s">
        <v>560</v>
      </c>
      <c r="OR27" t="s">
        <v>560</v>
      </c>
      <c r="OS27" t="s">
        <v>560</v>
      </c>
      <c r="OT27" t="s">
        <v>560</v>
      </c>
      <c r="OU27" t="s">
        <v>560</v>
      </c>
      <c r="OV27" t="s">
        <v>560</v>
      </c>
      <c r="OW27" t="s">
        <v>560</v>
      </c>
      <c r="OX27" t="s">
        <v>560</v>
      </c>
      <c r="OY27" t="s">
        <v>560</v>
      </c>
      <c r="OZ27" t="s">
        <v>560</v>
      </c>
      <c r="PA27" t="s">
        <v>560</v>
      </c>
      <c r="PB27" t="s">
        <v>560</v>
      </c>
      <c r="PC27" t="s">
        <v>560</v>
      </c>
      <c r="PD27" t="s">
        <v>560</v>
      </c>
      <c r="PE27" t="s">
        <v>560</v>
      </c>
      <c r="PF27" t="s">
        <v>560</v>
      </c>
      <c r="PG27" t="s">
        <v>560</v>
      </c>
      <c r="PH27" t="s">
        <v>560</v>
      </c>
      <c r="PI27" t="s">
        <v>560</v>
      </c>
      <c r="PJ27" t="s">
        <v>560</v>
      </c>
      <c r="PK27" t="s">
        <v>560</v>
      </c>
      <c r="PL27" t="s">
        <v>560</v>
      </c>
      <c r="PM27" t="s">
        <v>560</v>
      </c>
      <c r="PN27" t="s">
        <v>560</v>
      </c>
      <c r="PO27" t="s">
        <v>560</v>
      </c>
      <c r="PP27" t="s">
        <v>560</v>
      </c>
      <c r="PQ27" t="s">
        <v>560</v>
      </c>
      <c r="PR27" t="s">
        <v>560</v>
      </c>
      <c r="PS27" t="s">
        <v>560</v>
      </c>
      <c r="PT27" t="s">
        <v>560</v>
      </c>
      <c r="PU27" t="s">
        <v>560</v>
      </c>
      <c r="PV27" t="s">
        <v>560</v>
      </c>
      <c r="PW27" t="s">
        <v>560</v>
      </c>
      <c r="PX27" t="s">
        <v>560</v>
      </c>
      <c r="PY27" t="s">
        <v>560</v>
      </c>
      <c r="PZ27" t="s">
        <v>560</v>
      </c>
      <c r="QA27" t="s">
        <v>560</v>
      </c>
      <c r="QB27" t="s">
        <v>560</v>
      </c>
      <c r="QC27" t="s">
        <v>560</v>
      </c>
      <c r="QD27" t="s">
        <v>560</v>
      </c>
      <c r="QE27" t="s">
        <v>560</v>
      </c>
      <c r="QF27" t="s">
        <v>560</v>
      </c>
      <c r="QG27" t="s">
        <v>560</v>
      </c>
      <c r="QH27" t="s">
        <v>560</v>
      </c>
      <c r="QI27" t="s">
        <v>560</v>
      </c>
      <c r="QJ27" t="s">
        <v>560</v>
      </c>
      <c r="QK27" t="s">
        <v>560</v>
      </c>
      <c r="QL27" t="s">
        <v>560</v>
      </c>
      <c r="QM27" t="s">
        <v>560</v>
      </c>
      <c r="QN27" t="s">
        <v>560</v>
      </c>
      <c r="QO27" t="s">
        <v>560</v>
      </c>
      <c r="QP27" t="s">
        <v>560</v>
      </c>
      <c r="QQ27" t="s">
        <v>560</v>
      </c>
      <c r="QR27" t="s">
        <v>560</v>
      </c>
      <c r="QS27" t="s">
        <v>560</v>
      </c>
      <c r="QT27" t="s">
        <v>560</v>
      </c>
      <c r="QU27" t="s">
        <v>560</v>
      </c>
      <c r="QV27" t="s">
        <v>560</v>
      </c>
      <c r="QW27" t="s">
        <v>560</v>
      </c>
      <c r="QX27" t="s">
        <v>560</v>
      </c>
      <c r="QY27" t="s">
        <v>560</v>
      </c>
      <c r="QZ27" t="s">
        <v>560</v>
      </c>
      <c r="RA27" t="s">
        <v>560</v>
      </c>
      <c r="RB27" t="s">
        <v>560</v>
      </c>
      <c r="RC27" t="s">
        <v>560</v>
      </c>
      <c r="RD27" t="s">
        <v>560</v>
      </c>
      <c r="RE27" t="s">
        <v>560</v>
      </c>
      <c r="RF27" t="s">
        <v>560</v>
      </c>
      <c r="RG27" t="s">
        <v>560</v>
      </c>
      <c r="RH27" t="s">
        <v>560</v>
      </c>
      <c r="RI27" t="s">
        <v>560</v>
      </c>
      <c r="RJ27" t="s">
        <v>560</v>
      </c>
      <c r="RK27" t="s">
        <v>560</v>
      </c>
      <c r="RL27" t="s">
        <v>560</v>
      </c>
      <c r="RM27" t="s">
        <v>560</v>
      </c>
      <c r="RN27" t="s">
        <v>560</v>
      </c>
      <c r="RO27" t="s">
        <v>560</v>
      </c>
      <c r="RP27" t="s">
        <v>560</v>
      </c>
      <c r="RQ27" t="s">
        <v>560</v>
      </c>
      <c r="RR27" t="s">
        <v>560</v>
      </c>
      <c r="RS27" t="s">
        <v>560</v>
      </c>
      <c r="RT27" t="s">
        <v>560</v>
      </c>
      <c r="RU27" t="s">
        <v>560</v>
      </c>
      <c r="RV27" t="s">
        <v>560</v>
      </c>
      <c r="RW27" t="s">
        <v>560</v>
      </c>
      <c r="RX27" t="s">
        <v>560</v>
      </c>
      <c r="RY27" t="s">
        <v>560</v>
      </c>
      <c r="RZ27" t="s">
        <v>560</v>
      </c>
      <c r="SA27" t="s">
        <v>560</v>
      </c>
      <c r="SB27" t="s">
        <v>560</v>
      </c>
      <c r="SC27" t="s">
        <v>560</v>
      </c>
      <c r="SD27" t="s">
        <v>560</v>
      </c>
      <c r="SE27" t="s">
        <v>560</v>
      </c>
      <c r="SF27" t="s">
        <v>560</v>
      </c>
      <c r="SG27" t="s">
        <v>560</v>
      </c>
      <c r="SH27" t="s">
        <v>560</v>
      </c>
      <c r="SI27" t="s">
        <v>560</v>
      </c>
      <c r="SJ27" t="s">
        <v>560</v>
      </c>
      <c r="SK27" t="s">
        <v>560</v>
      </c>
      <c r="SL27" t="s">
        <v>560</v>
      </c>
      <c r="SM27" t="s">
        <v>560</v>
      </c>
      <c r="SN27" t="s">
        <v>560</v>
      </c>
      <c r="SO27" t="s">
        <v>560</v>
      </c>
      <c r="SP27" t="s">
        <v>560</v>
      </c>
      <c r="SQ27" t="s">
        <v>560</v>
      </c>
      <c r="SR27" t="s">
        <v>560</v>
      </c>
      <c r="SS27" t="s">
        <v>560</v>
      </c>
      <c r="ST27" t="s">
        <v>560</v>
      </c>
      <c r="SU27" t="s">
        <v>560</v>
      </c>
      <c r="SV27" t="s">
        <v>560</v>
      </c>
      <c r="SW27" t="s">
        <v>560</v>
      </c>
      <c r="SX27" t="s">
        <v>560</v>
      </c>
      <c r="SY27" t="s">
        <v>560</v>
      </c>
      <c r="SZ27" t="s">
        <v>560</v>
      </c>
      <c r="TA27" t="s">
        <v>560</v>
      </c>
      <c r="TB27" t="s">
        <v>560</v>
      </c>
      <c r="TC27" t="s">
        <v>560</v>
      </c>
      <c r="TD27" t="s">
        <v>560</v>
      </c>
      <c r="TE27" t="s">
        <v>560</v>
      </c>
      <c r="TF27" t="s">
        <v>560</v>
      </c>
      <c r="TG27" t="s">
        <v>560</v>
      </c>
      <c r="TH27" t="s">
        <v>560</v>
      </c>
      <c r="TI27" t="s">
        <v>560</v>
      </c>
      <c r="TJ27" t="s">
        <v>560</v>
      </c>
      <c r="TK27" t="s">
        <v>560</v>
      </c>
      <c r="TL27" t="s">
        <v>560</v>
      </c>
      <c r="TM27" t="s">
        <v>560</v>
      </c>
      <c r="TN27" t="s">
        <v>560</v>
      </c>
      <c r="TO27" t="s">
        <v>560</v>
      </c>
      <c r="TP27" t="s">
        <v>560</v>
      </c>
      <c r="TQ27" t="s">
        <v>560</v>
      </c>
      <c r="TR27" t="s">
        <v>560</v>
      </c>
      <c r="TS27" t="s">
        <v>560</v>
      </c>
      <c r="TT27" t="s">
        <v>560</v>
      </c>
      <c r="TU27" t="s">
        <v>560</v>
      </c>
      <c r="TV27" t="s">
        <v>560</v>
      </c>
      <c r="TW27" t="s">
        <v>560</v>
      </c>
      <c r="TX27" t="s">
        <v>560</v>
      </c>
      <c r="TY27" t="s">
        <v>560</v>
      </c>
      <c r="TZ27" t="s">
        <v>560</v>
      </c>
      <c r="UA27" t="s">
        <v>560</v>
      </c>
      <c r="UB27" t="s">
        <v>560</v>
      </c>
      <c r="UC27" t="s">
        <v>560</v>
      </c>
      <c r="UD27" t="s">
        <v>560</v>
      </c>
      <c r="UE27" t="s">
        <v>560</v>
      </c>
      <c r="UF27" t="s">
        <v>560</v>
      </c>
      <c r="UG27" t="s">
        <v>560</v>
      </c>
      <c r="UH27" t="s">
        <v>560</v>
      </c>
      <c r="UI27" t="s">
        <v>560</v>
      </c>
      <c r="UJ27" t="s">
        <v>560</v>
      </c>
      <c r="UK27" t="s">
        <v>560</v>
      </c>
      <c r="UL27" t="s">
        <v>560</v>
      </c>
    </row>
    <row r="28" spans="1:558" x14ac:dyDescent="0.25">
      <c r="A28" t="s">
        <v>590</v>
      </c>
      <c r="B28">
        <v>0.33</v>
      </c>
      <c r="C28">
        <v>0.32</v>
      </c>
      <c r="D28">
        <v>0.39</v>
      </c>
      <c r="E28">
        <v>0.48</v>
      </c>
      <c r="F28">
        <v>0.62</v>
      </c>
      <c r="G28">
        <v>0.86</v>
      </c>
      <c r="H28">
        <v>0.88</v>
      </c>
      <c r="I28">
        <v>0.91</v>
      </c>
      <c r="J28">
        <v>0.94</v>
      </c>
      <c r="K28">
        <v>0.95</v>
      </c>
      <c r="L28">
        <v>1</v>
      </c>
      <c r="M28">
        <v>1.03</v>
      </c>
      <c r="N28">
        <v>1.04</v>
      </c>
      <c r="O28">
        <v>1.07</v>
      </c>
      <c r="P28">
        <v>1.0900000000000001</v>
      </c>
      <c r="Q28">
        <v>1.1599999999999999</v>
      </c>
      <c r="R28">
        <v>1.19</v>
      </c>
      <c r="S28">
        <v>1.18</v>
      </c>
      <c r="T28">
        <v>1.18</v>
      </c>
      <c r="U28">
        <v>1.21</v>
      </c>
      <c r="V28">
        <v>1.22</v>
      </c>
      <c r="W28">
        <v>1.26</v>
      </c>
      <c r="X28">
        <v>1.36</v>
      </c>
      <c r="Y28">
        <v>1.44</v>
      </c>
      <c r="Z28">
        <v>1.49</v>
      </c>
      <c r="AA28">
        <v>1.47</v>
      </c>
      <c r="AB28">
        <v>1.48</v>
      </c>
      <c r="AC28">
        <v>1.54</v>
      </c>
      <c r="AD28">
        <v>1.58</v>
      </c>
      <c r="AE28">
        <v>1.58</v>
      </c>
      <c r="AF28">
        <v>1.58</v>
      </c>
      <c r="AG28">
        <v>1.61</v>
      </c>
      <c r="AH28">
        <v>1.64</v>
      </c>
      <c r="AI28">
        <v>1.7</v>
      </c>
      <c r="AJ28">
        <v>1.8</v>
      </c>
      <c r="AK28">
        <v>1.86</v>
      </c>
      <c r="AL28">
        <v>1.89</v>
      </c>
      <c r="AM28">
        <v>1.94</v>
      </c>
      <c r="AN28">
        <v>1.95</v>
      </c>
      <c r="AO28">
        <v>2.02</v>
      </c>
      <c r="AP28">
        <v>2.13</v>
      </c>
      <c r="AQ28">
        <v>2.27</v>
      </c>
      <c r="AR28">
        <v>2.31</v>
      </c>
      <c r="AS28">
        <v>2.44</v>
      </c>
      <c r="AT28">
        <v>2.56</v>
      </c>
      <c r="AU28">
        <v>2.66</v>
      </c>
      <c r="AV28">
        <v>3.19</v>
      </c>
      <c r="AW28">
        <v>3.54</v>
      </c>
      <c r="AX28">
        <v>3.65</v>
      </c>
      <c r="AY28">
        <v>3.78</v>
      </c>
      <c r="AZ28">
        <v>3.96</v>
      </c>
      <c r="BA28">
        <v>4.32</v>
      </c>
      <c r="BB28">
        <v>4.57</v>
      </c>
      <c r="BC28">
        <v>4.84</v>
      </c>
      <c r="BD28">
        <v>4.87</v>
      </c>
      <c r="BE28">
        <v>4.8899999999999997</v>
      </c>
      <c r="BF28">
        <v>4.9000000000000004</v>
      </c>
      <c r="BG28">
        <v>5.04</v>
      </c>
      <c r="BH28">
        <v>5.05</v>
      </c>
      <c r="BI28">
        <v>5.05</v>
      </c>
      <c r="BJ28">
        <v>5.09</v>
      </c>
      <c r="BK28">
        <v>5.09</v>
      </c>
      <c r="BL28">
        <v>5.17</v>
      </c>
      <c r="BM28">
        <v>5.16</v>
      </c>
      <c r="BN28">
        <v>5.21</v>
      </c>
      <c r="BO28">
        <v>5.24</v>
      </c>
      <c r="BP28">
        <v>5.3</v>
      </c>
      <c r="BQ28">
        <v>5.29</v>
      </c>
      <c r="BR28">
        <v>5.31</v>
      </c>
      <c r="BS28">
        <v>5.38</v>
      </c>
      <c r="BT28">
        <v>5.39</v>
      </c>
      <c r="BU28">
        <v>5.53</v>
      </c>
      <c r="BV28">
        <v>5.73</v>
      </c>
      <c r="BW28">
        <v>5.79</v>
      </c>
      <c r="BX28">
        <v>5.79</v>
      </c>
      <c r="BY28">
        <v>5.85</v>
      </c>
      <c r="BZ28">
        <v>5.86</v>
      </c>
      <c r="CA28">
        <v>6.05</v>
      </c>
      <c r="CB28">
        <v>6.06</v>
      </c>
      <c r="CC28">
        <v>6.16</v>
      </c>
      <c r="CD28">
        <v>6.44</v>
      </c>
      <c r="CE28">
        <v>6.64</v>
      </c>
      <c r="CF28">
        <v>7.23</v>
      </c>
      <c r="CG28">
        <v>7.32</v>
      </c>
      <c r="CH28">
        <v>7.4</v>
      </c>
      <c r="CI28">
        <v>7.47</v>
      </c>
      <c r="CJ28">
        <v>7.86</v>
      </c>
      <c r="CK28">
        <v>7.74</v>
      </c>
      <c r="CL28">
        <v>7.92</v>
      </c>
      <c r="CM28">
        <v>8.25</v>
      </c>
      <c r="CN28">
        <v>8.31</v>
      </c>
      <c r="CO28">
        <v>8.0500000000000007</v>
      </c>
      <c r="CP28">
        <v>7.65</v>
      </c>
      <c r="CQ28">
        <v>7.6</v>
      </c>
      <c r="CR28">
        <v>7.53</v>
      </c>
      <c r="CS28">
        <v>7.3</v>
      </c>
      <c r="CT28">
        <v>7.14</v>
      </c>
      <c r="CU28">
        <v>6.98</v>
      </c>
      <c r="CV28">
        <v>6.92</v>
      </c>
      <c r="CW28">
        <v>6.88</v>
      </c>
      <c r="CX28">
        <v>6.78</v>
      </c>
      <c r="CY28">
        <v>6.79</v>
      </c>
      <c r="CZ28">
        <v>6.6</v>
      </c>
      <c r="DA28" t="s">
        <v>559</v>
      </c>
      <c r="DB28" t="s">
        <v>559</v>
      </c>
      <c r="DC28" t="s">
        <v>559</v>
      </c>
      <c r="DD28" t="s">
        <v>559</v>
      </c>
      <c r="DE28" t="s">
        <v>559</v>
      </c>
      <c r="DF28" t="s">
        <v>559</v>
      </c>
      <c r="DG28" t="s">
        <v>559</v>
      </c>
      <c r="DH28" t="s">
        <v>559</v>
      </c>
      <c r="DI28" t="s">
        <v>559</v>
      </c>
      <c r="DJ28" t="s">
        <v>559</v>
      </c>
      <c r="DK28" t="s">
        <v>559</v>
      </c>
      <c r="DL28" t="s">
        <v>559</v>
      </c>
      <c r="DM28" t="s">
        <v>559</v>
      </c>
      <c r="DN28" t="s">
        <v>559</v>
      </c>
      <c r="DO28" t="s">
        <v>559</v>
      </c>
      <c r="DP28" t="s">
        <v>559</v>
      </c>
      <c r="DQ28" t="s">
        <v>559</v>
      </c>
      <c r="DR28">
        <v>3.7</v>
      </c>
      <c r="DS28" t="s">
        <v>559</v>
      </c>
      <c r="DT28" t="s">
        <v>559</v>
      </c>
      <c r="DU28" t="s">
        <v>559</v>
      </c>
      <c r="DV28" t="s">
        <v>559</v>
      </c>
      <c r="DW28" t="s">
        <v>559</v>
      </c>
      <c r="DX28">
        <v>2.6</v>
      </c>
      <c r="DY28" t="s">
        <v>559</v>
      </c>
      <c r="DZ28" t="s">
        <v>559</v>
      </c>
      <c r="EA28" t="s">
        <v>559</v>
      </c>
      <c r="EB28" t="s">
        <v>559</v>
      </c>
      <c r="EC28">
        <v>3.1</v>
      </c>
      <c r="ED28" t="s">
        <v>559</v>
      </c>
      <c r="EE28" t="s">
        <v>559</v>
      </c>
      <c r="EF28" t="s">
        <v>559</v>
      </c>
      <c r="EG28" t="s">
        <v>559</v>
      </c>
      <c r="EH28" t="s">
        <v>559</v>
      </c>
      <c r="EI28" t="s">
        <v>559</v>
      </c>
      <c r="EJ28">
        <v>3.48</v>
      </c>
      <c r="EK28" t="s">
        <v>559</v>
      </c>
      <c r="EL28" t="s">
        <v>559</v>
      </c>
      <c r="EM28" t="s">
        <v>559</v>
      </c>
      <c r="EN28" t="s">
        <v>559</v>
      </c>
      <c r="EO28" t="s">
        <v>559</v>
      </c>
      <c r="EP28">
        <v>4.4400000000000004</v>
      </c>
      <c r="EQ28">
        <v>3.5</v>
      </c>
      <c r="ER28" t="s">
        <v>559</v>
      </c>
      <c r="ES28">
        <v>3.85</v>
      </c>
      <c r="ET28">
        <v>4.3</v>
      </c>
      <c r="EU28">
        <v>4.41</v>
      </c>
      <c r="EV28">
        <v>4.2</v>
      </c>
      <c r="EW28">
        <v>4.2</v>
      </c>
      <c r="EX28" t="s">
        <v>559</v>
      </c>
      <c r="EY28" t="s">
        <v>559</v>
      </c>
      <c r="EZ28" t="s">
        <v>559</v>
      </c>
      <c r="FA28">
        <v>4.55</v>
      </c>
      <c r="FB28" t="s">
        <v>559</v>
      </c>
      <c r="FC28" t="s">
        <v>559</v>
      </c>
      <c r="FD28" t="s">
        <v>559</v>
      </c>
      <c r="FE28" t="s">
        <v>559</v>
      </c>
      <c r="FF28" t="s">
        <v>559</v>
      </c>
      <c r="FG28" t="s">
        <v>559</v>
      </c>
      <c r="FH28">
        <v>4.92</v>
      </c>
      <c r="FI28" t="s">
        <v>559</v>
      </c>
      <c r="FJ28" t="s">
        <v>559</v>
      </c>
      <c r="FK28">
        <v>6.25</v>
      </c>
      <c r="FL28" t="s">
        <v>559</v>
      </c>
      <c r="FM28" t="s">
        <v>559</v>
      </c>
      <c r="FN28">
        <v>3.35</v>
      </c>
      <c r="FO28" t="s">
        <v>559</v>
      </c>
      <c r="FP28" t="s">
        <v>559</v>
      </c>
      <c r="FQ28">
        <v>5.92</v>
      </c>
      <c r="FR28">
        <v>6</v>
      </c>
      <c r="FS28" t="s">
        <v>559</v>
      </c>
      <c r="FT28" t="s">
        <v>559</v>
      </c>
      <c r="FU28" t="s">
        <v>559</v>
      </c>
      <c r="FV28">
        <v>6.3</v>
      </c>
      <c r="FW28">
        <v>6</v>
      </c>
      <c r="FX28" t="s">
        <v>559</v>
      </c>
      <c r="FY28" t="s">
        <v>559</v>
      </c>
      <c r="FZ28">
        <v>5.3</v>
      </c>
      <c r="GA28">
        <v>5.2</v>
      </c>
      <c r="GB28" t="s">
        <v>559</v>
      </c>
      <c r="GC28" t="s">
        <v>559</v>
      </c>
      <c r="GD28" t="s">
        <v>559</v>
      </c>
      <c r="GE28" t="s">
        <v>559</v>
      </c>
      <c r="GF28" t="s">
        <v>559</v>
      </c>
      <c r="GG28" t="s">
        <v>559</v>
      </c>
      <c r="GH28" t="s">
        <v>559</v>
      </c>
      <c r="GI28" t="s">
        <v>559</v>
      </c>
      <c r="GJ28" t="s">
        <v>559</v>
      </c>
      <c r="GK28" t="s">
        <v>559</v>
      </c>
      <c r="GL28" t="s">
        <v>559</v>
      </c>
      <c r="GM28">
        <v>6.47</v>
      </c>
      <c r="GN28" t="s">
        <v>559</v>
      </c>
      <c r="GO28">
        <v>5.2</v>
      </c>
      <c r="GP28" t="s">
        <v>559</v>
      </c>
      <c r="GQ28" t="s">
        <v>559</v>
      </c>
      <c r="GR28" t="s">
        <v>559</v>
      </c>
      <c r="GS28" t="s">
        <v>559</v>
      </c>
      <c r="GT28" t="s">
        <v>559</v>
      </c>
      <c r="GU28" t="s">
        <v>559</v>
      </c>
      <c r="GV28" t="s">
        <v>559</v>
      </c>
      <c r="GW28" t="s">
        <v>559</v>
      </c>
      <c r="GX28" t="s">
        <v>559</v>
      </c>
      <c r="GY28" t="s">
        <v>559</v>
      </c>
      <c r="GZ28" t="s">
        <v>559</v>
      </c>
      <c r="HA28" t="s">
        <v>559</v>
      </c>
      <c r="HB28" t="s">
        <v>559</v>
      </c>
      <c r="HC28" t="s">
        <v>559</v>
      </c>
      <c r="HD28" t="s">
        <v>559</v>
      </c>
      <c r="HE28" t="s">
        <v>559</v>
      </c>
      <c r="HF28" t="s">
        <v>559</v>
      </c>
      <c r="HG28" t="s">
        <v>559</v>
      </c>
      <c r="HH28" t="s">
        <v>559</v>
      </c>
      <c r="HI28" t="s">
        <v>559</v>
      </c>
      <c r="HJ28" t="s">
        <v>559</v>
      </c>
      <c r="HK28">
        <v>6.8</v>
      </c>
      <c r="HL28" t="s">
        <v>559</v>
      </c>
      <c r="HM28" t="s">
        <v>559</v>
      </c>
      <c r="HN28" t="s">
        <v>559</v>
      </c>
      <c r="HO28" t="s">
        <v>560</v>
      </c>
      <c r="HP28" t="s">
        <v>560</v>
      </c>
      <c r="HQ28" t="s">
        <v>560</v>
      </c>
      <c r="HR28" t="s">
        <v>560</v>
      </c>
      <c r="HS28" t="s">
        <v>560</v>
      </c>
      <c r="HT28" t="s">
        <v>560</v>
      </c>
      <c r="HU28" t="s">
        <v>560</v>
      </c>
      <c r="HV28" t="s">
        <v>560</v>
      </c>
      <c r="HW28" t="s">
        <v>560</v>
      </c>
      <c r="HX28" t="s">
        <v>560</v>
      </c>
      <c r="HY28" t="s">
        <v>560</v>
      </c>
      <c r="HZ28" t="s">
        <v>560</v>
      </c>
      <c r="IA28" t="s">
        <v>560</v>
      </c>
      <c r="IB28" t="s">
        <v>560</v>
      </c>
      <c r="IC28" t="s">
        <v>560</v>
      </c>
      <c r="ID28" t="s">
        <v>560</v>
      </c>
      <c r="IE28" t="s">
        <v>560</v>
      </c>
      <c r="IF28" t="s">
        <v>560</v>
      </c>
      <c r="IG28" t="s">
        <v>560</v>
      </c>
      <c r="IH28" t="s">
        <v>560</v>
      </c>
      <c r="II28" t="s">
        <v>560</v>
      </c>
      <c r="IJ28" t="s">
        <v>560</v>
      </c>
      <c r="IK28" t="s">
        <v>560</v>
      </c>
      <c r="IL28" t="s">
        <v>560</v>
      </c>
      <c r="IM28" t="s">
        <v>560</v>
      </c>
      <c r="IN28" t="s">
        <v>560</v>
      </c>
      <c r="IO28" t="s">
        <v>560</v>
      </c>
      <c r="IP28" t="s">
        <v>560</v>
      </c>
      <c r="IQ28" t="s">
        <v>560</v>
      </c>
      <c r="IR28" t="s">
        <v>560</v>
      </c>
      <c r="IS28" t="s">
        <v>560</v>
      </c>
      <c r="IT28" t="s">
        <v>560</v>
      </c>
      <c r="IU28" t="s">
        <v>560</v>
      </c>
      <c r="IV28" t="s">
        <v>560</v>
      </c>
      <c r="IW28" t="s">
        <v>560</v>
      </c>
      <c r="IX28" t="s">
        <v>560</v>
      </c>
      <c r="IY28" t="s">
        <v>560</v>
      </c>
      <c r="IZ28" t="s">
        <v>560</v>
      </c>
      <c r="JA28" t="s">
        <v>560</v>
      </c>
      <c r="JB28" t="s">
        <v>560</v>
      </c>
      <c r="JC28" t="s">
        <v>560</v>
      </c>
      <c r="JD28" t="s">
        <v>560</v>
      </c>
      <c r="JE28" t="s">
        <v>560</v>
      </c>
      <c r="JF28" t="s">
        <v>560</v>
      </c>
      <c r="JG28" t="s">
        <v>560</v>
      </c>
      <c r="JH28" t="s">
        <v>560</v>
      </c>
      <c r="JI28" t="s">
        <v>560</v>
      </c>
      <c r="JJ28" t="s">
        <v>560</v>
      </c>
      <c r="JK28" t="s">
        <v>560</v>
      </c>
      <c r="JL28" t="s">
        <v>560</v>
      </c>
      <c r="JM28" t="s">
        <v>560</v>
      </c>
      <c r="JN28" t="s">
        <v>560</v>
      </c>
      <c r="JO28" t="s">
        <v>560</v>
      </c>
      <c r="JP28" t="s">
        <v>560</v>
      </c>
      <c r="JQ28" t="s">
        <v>560</v>
      </c>
      <c r="JR28" t="s">
        <v>560</v>
      </c>
      <c r="JS28" t="s">
        <v>560</v>
      </c>
      <c r="JT28" t="s">
        <v>560</v>
      </c>
      <c r="JU28" t="s">
        <v>560</v>
      </c>
      <c r="JV28" t="s">
        <v>560</v>
      </c>
      <c r="JW28" t="s">
        <v>560</v>
      </c>
      <c r="JX28" t="s">
        <v>560</v>
      </c>
      <c r="JY28" t="s">
        <v>560</v>
      </c>
      <c r="JZ28" t="s">
        <v>560</v>
      </c>
      <c r="KA28" t="s">
        <v>560</v>
      </c>
      <c r="KB28" t="s">
        <v>560</v>
      </c>
      <c r="KC28" t="s">
        <v>560</v>
      </c>
      <c r="KD28" t="s">
        <v>560</v>
      </c>
      <c r="KE28" t="s">
        <v>560</v>
      </c>
      <c r="KF28" t="s">
        <v>560</v>
      </c>
      <c r="KG28" t="s">
        <v>560</v>
      </c>
      <c r="KH28" t="s">
        <v>560</v>
      </c>
      <c r="KI28" t="s">
        <v>560</v>
      </c>
      <c r="KJ28" t="s">
        <v>560</v>
      </c>
      <c r="KK28" t="s">
        <v>560</v>
      </c>
      <c r="KL28" t="s">
        <v>560</v>
      </c>
      <c r="KM28" t="s">
        <v>560</v>
      </c>
      <c r="KN28" t="s">
        <v>560</v>
      </c>
      <c r="KO28" t="s">
        <v>560</v>
      </c>
      <c r="KP28" t="s">
        <v>560</v>
      </c>
      <c r="KQ28" t="s">
        <v>560</v>
      </c>
      <c r="KR28" t="s">
        <v>560</v>
      </c>
      <c r="KS28" t="s">
        <v>560</v>
      </c>
      <c r="KT28" t="s">
        <v>560</v>
      </c>
      <c r="KU28" t="s">
        <v>560</v>
      </c>
      <c r="KV28" t="s">
        <v>560</v>
      </c>
      <c r="KW28" t="s">
        <v>560</v>
      </c>
      <c r="KX28" t="s">
        <v>560</v>
      </c>
      <c r="KY28" t="s">
        <v>560</v>
      </c>
      <c r="KZ28" t="s">
        <v>560</v>
      </c>
      <c r="LA28" t="s">
        <v>560</v>
      </c>
      <c r="LB28" t="s">
        <v>560</v>
      </c>
      <c r="LC28" t="s">
        <v>560</v>
      </c>
      <c r="LD28" t="s">
        <v>560</v>
      </c>
      <c r="LE28" t="s">
        <v>560</v>
      </c>
      <c r="LF28" t="s">
        <v>560</v>
      </c>
      <c r="LG28" t="s">
        <v>560</v>
      </c>
      <c r="LH28" t="s">
        <v>560</v>
      </c>
      <c r="LI28" t="s">
        <v>560</v>
      </c>
      <c r="LJ28" t="s">
        <v>560</v>
      </c>
      <c r="LK28" t="s">
        <v>560</v>
      </c>
      <c r="LL28" t="s">
        <v>560</v>
      </c>
      <c r="LM28" t="s">
        <v>560</v>
      </c>
      <c r="LN28" t="s">
        <v>560</v>
      </c>
      <c r="LO28" t="s">
        <v>560</v>
      </c>
      <c r="LP28" t="s">
        <v>560</v>
      </c>
      <c r="LQ28" t="s">
        <v>560</v>
      </c>
      <c r="LR28" t="s">
        <v>560</v>
      </c>
      <c r="LS28" t="s">
        <v>560</v>
      </c>
      <c r="LT28" t="s">
        <v>560</v>
      </c>
      <c r="LU28" t="s">
        <v>560</v>
      </c>
      <c r="LV28" t="s">
        <v>560</v>
      </c>
      <c r="LW28" t="s">
        <v>560</v>
      </c>
      <c r="LX28" t="s">
        <v>560</v>
      </c>
      <c r="LY28" t="s">
        <v>560</v>
      </c>
      <c r="LZ28" t="s">
        <v>560</v>
      </c>
      <c r="MA28" t="s">
        <v>560</v>
      </c>
      <c r="MB28" t="s">
        <v>560</v>
      </c>
      <c r="MC28" t="s">
        <v>560</v>
      </c>
      <c r="MD28" t="s">
        <v>560</v>
      </c>
      <c r="ME28" t="s">
        <v>560</v>
      </c>
      <c r="MF28" t="s">
        <v>560</v>
      </c>
      <c r="MG28" t="s">
        <v>560</v>
      </c>
      <c r="MH28" t="s">
        <v>560</v>
      </c>
      <c r="MI28" t="s">
        <v>560</v>
      </c>
      <c r="MJ28" t="s">
        <v>560</v>
      </c>
      <c r="MK28" t="s">
        <v>560</v>
      </c>
      <c r="ML28" t="s">
        <v>560</v>
      </c>
      <c r="MM28" t="s">
        <v>560</v>
      </c>
      <c r="MN28" t="s">
        <v>560</v>
      </c>
      <c r="MO28" t="s">
        <v>560</v>
      </c>
      <c r="MP28" t="s">
        <v>560</v>
      </c>
      <c r="MQ28" t="s">
        <v>560</v>
      </c>
      <c r="MR28" t="s">
        <v>560</v>
      </c>
      <c r="MS28" t="s">
        <v>560</v>
      </c>
      <c r="MT28" t="s">
        <v>560</v>
      </c>
      <c r="MU28" t="s">
        <v>560</v>
      </c>
      <c r="MV28" t="s">
        <v>560</v>
      </c>
      <c r="MW28" t="s">
        <v>560</v>
      </c>
      <c r="MX28" t="s">
        <v>560</v>
      </c>
      <c r="MY28" t="s">
        <v>560</v>
      </c>
      <c r="MZ28" t="s">
        <v>560</v>
      </c>
      <c r="NA28" t="s">
        <v>560</v>
      </c>
      <c r="NB28" t="s">
        <v>560</v>
      </c>
      <c r="NC28" t="s">
        <v>560</v>
      </c>
      <c r="ND28" t="s">
        <v>560</v>
      </c>
      <c r="NE28" t="s">
        <v>560</v>
      </c>
      <c r="NF28" t="s">
        <v>560</v>
      </c>
      <c r="NG28" t="s">
        <v>560</v>
      </c>
      <c r="NH28" t="s">
        <v>560</v>
      </c>
      <c r="NI28" t="s">
        <v>560</v>
      </c>
      <c r="NJ28" t="s">
        <v>560</v>
      </c>
      <c r="NK28" t="s">
        <v>560</v>
      </c>
      <c r="NL28" t="s">
        <v>560</v>
      </c>
      <c r="NM28" t="s">
        <v>560</v>
      </c>
      <c r="NN28" t="s">
        <v>560</v>
      </c>
      <c r="NO28" t="s">
        <v>560</v>
      </c>
      <c r="NP28" t="s">
        <v>560</v>
      </c>
      <c r="NQ28" t="s">
        <v>560</v>
      </c>
      <c r="NR28" t="s">
        <v>560</v>
      </c>
      <c r="NS28" t="s">
        <v>560</v>
      </c>
      <c r="NT28" t="s">
        <v>560</v>
      </c>
      <c r="NU28" t="s">
        <v>560</v>
      </c>
      <c r="NV28" t="s">
        <v>560</v>
      </c>
      <c r="NW28" t="s">
        <v>560</v>
      </c>
      <c r="NX28" t="s">
        <v>560</v>
      </c>
      <c r="NY28" t="s">
        <v>560</v>
      </c>
      <c r="NZ28" t="s">
        <v>560</v>
      </c>
      <c r="OA28" t="s">
        <v>560</v>
      </c>
      <c r="OB28" t="s">
        <v>560</v>
      </c>
      <c r="OC28" t="s">
        <v>560</v>
      </c>
      <c r="OD28" t="s">
        <v>560</v>
      </c>
      <c r="OE28" t="s">
        <v>560</v>
      </c>
      <c r="OF28" t="s">
        <v>560</v>
      </c>
      <c r="OG28" t="s">
        <v>560</v>
      </c>
      <c r="OH28" t="s">
        <v>560</v>
      </c>
      <c r="OI28" t="s">
        <v>560</v>
      </c>
      <c r="OJ28" t="s">
        <v>560</v>
      </c>
      <c r="OK28" t="s">
        <v>560</v>
      </c>
      <c r="OL28" t="s">
        <v>560</v>
      </c>
      <c r="OM28" t="s">
        <v>560</v>
      </c>
      <c r="ON28" t="s">
        <v>560</v>
      </c>
      <c r="OO28" t="s">
        <v>560</v>
      </c>
      <c r="OP28" t="s">
        <v>560</v>
      </c>
      <c r="OQ28" t="s">
        <v>560</v>
      </c>
      <c r="OR28" t="s">
        <v>560</v>
      </c>
      <c r="OS28" t="s">
        <v>560</v>
      </c>
      <c r="OT28" t="s">
        <v>560</v>
      </c>
      <c r="OU28" t="s">
        <v>560</v>
      </c>
      <c r="OV28" t="s">
        <v>560</v>
      </c>
      <c r="OW28" t="s">
        <v>560</v>
      </c>
      <c r="OX28" t="s">
        <v>560</v>
      </c>
      <c r="OY28" t="s">
        <v>560</v>
      </c>
      <c r="OZ28" t="s">
        <v>560</v>
      </c>
      <c r="PA28" t="s">
        <v>560</v>
      </c>
      <c r="PB28" t="s">
        <v>560</v>
      </c>
      <c r="PC28" t="s">
        <v>560</v>
      </c>
      <c r="PD28" t="s">
        <v>560</v>
      </c>
      <c r="PE28" t="s">
        <v>560</v>
      </c>
      <c r="PF28" t="s">
        <v>560</v>
      </c>
      <c r="PG28" t="s">
        <v>560</v>
      </c>
      <c r="PH28" t="s">
        <v>560</v>
      </c>
      <c r="PI28" t="s">
        <v>560</v>
      </c>
      <c r="PJ28" t="s">
        <v>560</v>
      </c>
      <c r="PK28" t="s">
        <v>560</v>
      </c>
      <c r="PL28" t="s">
        <v>560</v>
      </c>
      <c r="PM28" t="s">
        <v>560</v>
      </c>
      <c r="PN28" t="s">
        <v>560</v>
      </c>
      <c r="PO28" t="s">
        <v>560</v>
      </c>
      <c r="PP28" t="s">
        <v>560</v>
      </c>
      <c r="PQ28" t="s">
        <v>560</v>
      </c>
      <c r="PR28" t="s">
        <v>560</v>
      </c>
      <c r="PS28" t="s">
        <v>560</v>
      </c>
      <c r="PT28" t="s">
        <v>560</v>
      </c>
      <c r="PU28" t="s">
        <v>560</v>
      </c>
      <c r="PV28" t="s">
        <v>560</v>
      </c>
      <c r="PW28" t="s">
        <v>560</v>
      </c>
      <c r="PX28" t="s">
        <v>560</v>
      </c>
      <c r="PY28" t="s">
        <v>560</v>
      </c>
      <c r="PZ28" t="s">
        <v>560</v>
      </c>
      <c r="QA28" t="s">
        <v>560</v>
      </c>
      <c r="QB28" t="s">
        <v>560</v>
      </c>
      <c r="QC28" t="s">
        <v>560</v>
      </c>
      <c r="QD28" t="s">
        <v>560</v>
      </c>
      <c r="QE28" t="s">
        <v>560</v>
      </c>
      <c r="QF28" t="s">
        <v>560</v>
      </c>
      <c r="QG28" t="s">
        <v>560</v>
      </c>
      <c r="QH28" t="s">
        <v>560</v>
      </c>
      <c r="QI28" t="s">
        <v>560</v>
      </c>
      <c r="QJ28" t="s">
        <v>560</v>
      </c>
      <c r="QK28" t="s">
        <v>560</v>
      </c>
      <c r="QL28" t="s">
        <v>560</v>
      </c>
      <c r="QM28" t="s">
        <v>560</v>
      </c>
      <c r="QN28" t="s">
        <v>560</v>
      </c>
      <c r="QO28" t="s">
        <v>560</v>
      </c>
      <c r="QP28" t="s">
        <v>560</v>
      </c>
      <c r="QQ28" t="s">
        <v>560</v>
      </c>
      <c r="QR28" t="s">
        <v>560</v>
      </c>
      <c r="QS28" t="s">
        <v>560</v>
      </c>
      <c r="QT28" t="s">
        <v>560</v>
      </c>
      <c r="QU28" t="s">
        <v>560</v>
      </c>
      <c r="QV28" t="s">
        <v>560</v>
      </c>
      <c r="QW28" t="s">
        <v>560</v>
      </c>
      <c r="QX28" t="s">
        <v>560</v>
      </c>
      <c r="QY28" t="s">
        <v>560</v>
      </c>
      <c r="QZ28" t="s">
        <v>560</v>
      </c>
      <c r="RA28" t="s">
        <v>560</v>
      </c>
      <c r="RB28" t="s">
        <v>560</v>
      </c>
      <c r="RC28" t="s">
        <v>560</v>
      </c>
      <c r="RD28" t="s">
        <v>560</v>
      </c>
      <c r="RE28" t="s">
        <v>560</v>
      </c>
      <c r="RF28" t="s">
        <v>560</v>
      </c>
      <c r="RG28" t="s">
        <v>560</v>
      </c>
      <c r="RH28" t="s">
        <v>560</v>
      </c>
      <c r="RI28" t="s">
        <v>560</v>
      </c>
      <c r="RJ28" t="s">
        <v>560</v>
      </c>
      <c r="RK28" t="s">
        <v>560</v>
      </c>
      <c r="RL28" t="s">
        <v>560</v>
      </c>
      <c r="RM28" t="s">
        <v>560</v>
      </c>
      <c r="RN28" t="s">
        <v>560</v>
      </c>
      <c r="RO28" t="s">
        <v>560</v>
      </c>
      <c r="RP28" t="s">
        <v>560</v>
      </c>
      <c r="RQ28" t="s">
        <v>560</v>
      </c>
      <c r="RR28" t="s">
        <v>560</v>
      </c>
      <c r="RS28" t="s">
        <v>560</v>
      </c>
      <c r="RT28" t="s">
        <v>560</v>
      </c>
      <c r="RU28" t="s">
        <v>560</v>
      </c>
      <c r="RV28" t="s">
        <v>560</v>
      </c>
      <c r="RW28" t="s">
        <v>560</v>
      </c>
      <c r="RX28" t="s">
        <v>560</v>
      </c>
      <c r="RY28" t="s">
        <v>560</v>
      </c>
      <c r="RZ28" t="s">
        <v>560</v>
      </c>
      <c r="SA28" t="s">
        <v>560</v>
      </c>
      <c r="SB28" t="s">
        <v>560</v>
      </c>
      <c r="SC28" t="s">
        <v>560</v>
      </c>
      <c r="SD28" t="s">
        <v>560</v>
      </c>
      <c r="SE28" t="s">
        <v>560</v>
      </c>
      <c r="SF28" t="s">
        <v>560</v>
      </c>
      <c r="SG28" t="s">
        <v>560</v>
      </c>
      <c r="SH28" t="s">
        <v>560</v>
      </c>
      <c r="SI28" t="s">
        <v>560</v>
      </c>
      <c r="SJ28" t="s">
        <v>560</v>
      </c>
      <c r="SK28" t="s">
        <v>560</v>
      </c>
      <c r="SL28" t="s">
        <v>560</v>
      </c>
      <c r="SM28" t="s">
        <v>560</v>
      </c>
      <c r="SN28" t="s">
        <v>560</v>
      </c>
      <c r="SO28" t="s">
        <v>560</v>
      </c>
      <c r="SP28" t="s">
        <v>560</v>
      </c>
      <c r="SQ28" t="s">
        <v>560</v>
      </c>
      <c r="SR28" t="s">
        <v>560</v>
      </c>
      <c r="SS28" t="s">
        <v>560</v>
      </c>
      <c r="ST28" t="s">
        <v>560</v>
      </c>
      <c r="SU28" t="s">
        <v>560</v>
      </c>
      <c r="SV28" t="s">
        <v>560</v>
      </c>
      <c r="SW28" t="s">
        <v>560</v>
      </c>
      <c r="SX28" t="s">
        <v>560</v>
      </c>
      <c r="SY28" t="s">
        <v>560</v>
      </c>
      <c r="SZ28" t="s">
        <v>560</v>
      </c>
      <c r="TA28" t="s">
        <v>560</v>
      </c>
      <c r="TB28" t="s">
        <v>560</v>
      </c>
      <c r="TC28" t="s">
        <v>560</v>
      </c>
      <c r="TD28" t="s">
        <v>560</v>
      </c>
      <c r="TE28" t="s">
        <v>560</v>
      </c>
      <c r="TF28" t="s">
        <v>560</v>
      </c>
      <c r="TG28" t="s">
        <v>560</v>
      </c>
      <c r="TH28" t="s">
        <v>560</v>
      </c>
      <c r="TI28" t="s">
        <v>560</v>
      </c>
      <c r="TJ28" t="s">
        <v>560</v>
      </c>
      <c r="TK28" t="s">
        <v>560</v>
      </c>
      <c r="TL28" t="s">
        <v>560</v>
      </c>
      <c r="TM28" t="s">
        <v>560</v>
      </c>
      <c r="TN28" t="s">
        <v>560</v>
      </c>
      <c r="TO28" t="s">
        <v>560</v>
      </c>
      <c r="TP28" t="s">
        <v>560</v>
      </c>
      <c r="TQ28" t="s">
        <v>560</v>
      </c>
      <c r="TR28" t="s">
        <v>560</v>
      </c>
      <c r="TS28" t="s">
        <v>560</v>
      </c>
      <c r="TT28" t="s">
        <v>560</v>
      </c>
      <c r="TU28" t="s">
        <v>560</v>
      </c>
      <c r="TV28" t="s">
        <v>560</v>
      </c>
      <c r="TW28" t="s">
        <v>560</v>
      </c>
      <c r="TX28" t="s">
        <v>560</v>
      </c>
      <c r="TY28" t="s">
        <v>560</v>
      </c>
      <c r="TZ28" t="s">
        <v>560</v>
      </c>
      <c r="UA28" t="s">
        <v>560</v>
      </c>
      <c r="UB28" t="s">
        <v>560</v>
      </c>
      <c r="UC28" t="s">
        <v>560</v>
      </c>
      <c r="UD28" t="s">
        <v>560</v>
      </c>
      <c r="UE28" t="s">
        <v>560</v>
      </c>
      <c r="UF28" t="s">
        <v>560</v>
      </c>
      <c r="UG28" t="s">
        <v>560</v>
      </c>
      <c r="UH28" t="s">
        <v>560</v>
      </c>
      <c r="UI28" t="s">
        <v>560</v>
      </c>
      <c r="UJ28" t="s">
        <v>560</v>
      </c>
      <c r="UK28" t="s">
        <v>560</v>
      </c>
      <c r="UL28" t="s">
        <v>560</v>
      </c>
    </row>
    <row r="29" spans="1:558" x14ac:dyDescent="0.25">
      <c r="A29" t="s">
        <v>591</v>
      </c>
      <c r="B29">
        <v>0.36</v>
      </c>
      <c r="C29">
        <v>0.36</v>
      </c>
      <c r="D29">
        <v>0.36</v>
      </c>
      <c r="E29">
        <v>0.36</v>
      </c>
      <c r="F29">
        <v>0.37</v>
      </c>
      <c r="G29">
        <v>0.37</v>
      </c>
      <c r="H29">
        <v>0.37</v>
      </c>
      <c r="I29">
        <v>0.37</v>
      </c>
      <c r="J29">
        <v>0.38</v>
      </c>
      <c r="K29">
        <v>0.39</v>
      </c>
      <c r="L29">
        <v>0.39</v>
      </c>
      <c r="M29">
        <v>0.39</v>
      </c>
      <c r="N29">
        <v>0.39</v>
      </c>
      <c r="O29">
        <v>0.39</v>
      </c>
      <c r="P29">
        <v>0.4</v>
      </c>
      <c r="Q29">
        <v>0.4</v>
      </c>
      <c r="R29">
        <v>0.4</v>
      </c>
      <c r="S29">
        <v>0.41</v>
      </c>
      <c r="T29">
        <v>0.41</v>
      </c>
      <c r="U29">
        <v>0.41</v>
      </c>
      <c r="V29">
        <v>0.41</v>
      </c>
      <c r="W29">
        <v>0.42</v>
      </c>
      <c r="X29">
        <v>0.42</v>
      </c>
      <c r="Y29">
        <v>0.42</v>
      </c>
      <c r="Z29">
        <v>0.44</v>
      </c>
      <c r="AA29">
        <v>0.44</v>
      </c>
      <c r="AB29">
        <v>0.45</v>
      </c>
      <c r="AC29">
        <v>0.46</v>
      </c>
      <c r="AD29">
        <v>0.48</v>
      </c>
      <c r="AE29">
        <v>0.49</v>
      </c>
      <c r="AF29">
        <v>0.52</v>
      </c>
      <c r="AG29">
        <v>0.56000000000000005</v>
      </c>
      <c r="AH29">
        <v>0.56999999999999995</v>
      </c>
      <c r="AI29">
        <v>0.59</v>
      </c>
      <c r="AJ29">
        <v>0.59</v>
      </c>
      <c r="AK29">
        <v>0.6</v>
      </c>
      <c r="AL29">
        <v>0.6</v>
      </c>
      <c r="AM29">
        <v>0.6</v>
      </c>
      <c r="AN29">
        <v>0.6</v>
      </c>
      <c r="AO29">
        <v>0.63</v>
      </c>
      <c r="AP29">
        <v>0.65</v>
      </c>
      <c r="AQ29">
        <v>0.68</v>
      </c>
      <c r="AR29">
        <v>0.71</v>
      </c>
      <c r="AS29">
        <v>0.89</v>
      </c>
      <c r="AT29">
        <v>1.07</v>
      </c>
      <c r="AU29">
        <v>1.22</v>
      </c>
      <c r="AV29">
        <v>1.3</v>
      </c>
      <c r="AW29">
        <v>1.49</v>
      </c>
      <c r="AX29">
        <v>1.51</v>
      </c>
      <c r="AY29">
        <v>1.52</v>
      </c>
      <c r="AZ29">
        <v>1.51</v>
      </c>
      <c r="BA29">
        <v>1.49</v>
      </c>
      <c r="BB29">
        <v>1.48</v>
      </c>
      <c r="BC29">
        <v>1.45</v>
      </c>
      <c r="BD29">
        <v>1.49</v>
      </c>
      <c r="BE29">
        <v>1.53</v>
      </c>
      <c r="BF29">
        <v>1.51</v>
      </c>
      <c r="BG29">
        <v>1.5</v>
      </c>
      <c r="BH29">
        <v>1.52</v>
      </c>
      <c r="BI29">
        <v>1.54</v>
      </c>
      <c r="BJ29">
        <v>1.57</v>
      </c>
      <c r="BK29">
        <v>1.57</v>
      </c>
      <c r="BL29">
        <v>1.56</v>
      </c>
      <c r="BM29">
        <v>1.57</v>
      </c>
      <c r="BN29">
        <v>1.55</v>
      </c>
      <c r="BO29">
        <v>1.57</v>
      </c>
      <c r="BP29">
        <v>1.56</v>
      </c>
      <c r="BQ29">
        <v>1.55</v>
      </c>
      <c r="BR29">
        <v>1.53</v>
      </c>
      <c r="BS29">
        <v>1.52</v>
      </c>
      <c r="BT29">
        <v>1.51</v>
      </c>
      <c r="BU29">
        <v>1.52</v>
      </c>
      <c r="BV29">
        <v>1.54</v>
      </c>
      <c r="BW29">
        <v>1.67</v>
      </c>
      <c r="BX29">
        <v>1.68</v>
      </c>
      <c r="BY29">
        <v>1.75</v>
      </c>
      <c r="BZ29">
        <v>1.8</v>
      </c>
      <c r="CA29">
        <v>1.9</v>
      </c>
      <c r="CB29">
        <v>2.06</v>
      </c>
      <c r="CC29">
        <v>2.13</v>
      </c>
      <c r="CD29">
        <v>2.14</v>
      </c>
      <c r="CE29">
        <v>2.16</v>
      </c>
      <c r="CF29">
        <v>2.29</v>
      </c>
      <c r="CG29">
        <v>2.36</v>
      </c>
      <c r="CH29">
        <v>2.4500000000000002</v>
      </c>
      <c r="CI29">
        <v>2.64</v>
      </c>
      <c r="CJ29">
        <v>2.63</v>
      </c>
      <c r="CK29">
        <v>2.63</v>
      </c>
      <c r="CL29">
        <v>3.28</v>
      </c>
      <c r="CM29">
        <v>4.01</v>
      </c>
      <c r="CN29">
        <v>4.3600000000000003</v>
      </c>
      <c r="CO29">
        <v>4.2300000000000004</v>
      </c>
      <c r="CP29">
        <v>3.83</v>
      </c>
      <c r="CQ29">
        <v>3.84</v>
      </c>
      <c r="CR29">
        <v>4.1900000000000004</v>
      </c>
      <c r="CS29">
        <v>4.29</v>
      </c>
      <c r="CT29">
        <v>4.2300000000000004</v>
      </c>
      <c r="CU29">
        <v>4.2</v>
      </c>
      <c r="CV29">
        <v>4.1399999999999997</v>
      </c>
      <c r="CW29">
        <v>4.0199999999999996</v>
      </c>
      <c r="CX29">
        <v>4.0599999999999996</v>
      </c>
      <c r="CY29">
        <v>4.09</v>
      </c>
      <c r="CZ29">
        <v>3.82</v>
      </c>
      <c r="DA29">
        <v>3.64</v>
      </c>
      <c r="DB29">
        <v>3.63</v>
      </c>
      <c r="DC29">
        <v>3.48</v>
      </c>
      <c r="DD29">
        <v>3.28</v>
      </c>
      <c r="DE29">
        <v>3.09</v>
      </c>
      <c r="DF29">
        <v>2.92</v>
      </c>
      <c r="DG29">
        <v>2.71</v>
      </c>
      <c r="DH29">
        <v>2.65</v>
      </c>
      <c r="DI29">
        <v>2.67</v>
      </c>
      <c r="DJ29">
        <v>2.67</v>
      </c>
      <c r="DK29">
        <v>2.67</v>
      </c>
      <c r="DL29">
        <v>2.78</v>
      </c>
      <c r="DM29">
        <v>2.81</v>
      </c>
      <c r="DN29">
        <v>2.66</v>
      </c>
      <c r="DO29">
        <v>2.5</v>
      </c>
      <c r="DP29">
        <v>2.48</v>
      </c>
      <c r="DQ29">
        <v>2.2999999999999998</v>
      </c>
      <c r="DR29">
        <v>2.21</v>
      </c>
      <c r="DS29">
        <v>2.2200000000000002</v>
      </c>
      <c r="DT29">
        <v>2.16</v>
      </c>
      <c r="DU29">
        <v>2.04</v>
      </c>
      <c r="DV29">
        <v>2.23</v>
      </c>
      <c r="DW29">
        <v>2.33</v>
      </c>
      <c r="DX29">
        <v>2.4</v>
      </c>
      <c r="DY29">
        <v>2</v>
      </c>
      <c r="DZ29">
        <v>1.82</v>
      </c>
      <c r="EA29">
        <v>1.82</v>
      </c>
      <c r="EB29">
        <v>1.8</v>
      </c>
      <c r="EC29">
        <v>1.75</v>
      </c>
      <c r="ED29">
        <v>1.79</v>
      </c>
      <c r="EE29">
        <v>2.0299999999999998</v>
      </c>
      <c r="EF29">
        <v>2.08</v>
      </c>
      <c r="EG29">
        <v>2.2400000000000002</v>
      </c>
      <c r="EH29">
        <v>2.61</v>
      </c>
      <c r="EI29">
        <v>2.67</v>
      </c>
      <c r="EJ29">
        <v>2.73</v>
      </c>
      <c r="EK29">
        <v>2.81</v>
      </c>
      <c r="EL29">
        <v>2.88</v>
      </c>
      <c r="EM29">
        <v>2.73</v>
      </c>
      <c r="EN29">
        <v>2.66</v>
      </c>
      <c r="EO29">
        <v>2.4900000000000002</v>
      </c>
      <c r="EP29">
        <v>2.29</v>
      </c>
      <c r="EQ29">
        <v>2.12</v>
      </c>
      <c r="ER29">
        <v>2.12</v>
      </c>
      <c r="ES29">
        <v>2.13</v>
      </c>
      <c r="ET29">
        <v>2.14</v>
      </c>
      <c r="EU29">
        <v>2.13</v>
      </c>
      <c r="EV29">
        <v>2.11</v>
      </c>
      <c r="EW29">
        <v>2.1</v>
      </c>
      <c r="EX29">
        <v>2.11</v>
      </c>
      <c r="EY29">
        <v>2.08</v>
      </c>
      <c r="EZ29">
        <v>2.25</v>
      </c>
      <c r="FA29">
        <v>2.2799999999999998</v>
      </c>
      <c r="FB29">
        <v>2.4300000000000002</v>
      </c>
      <c r="FC29">
        <v>2.44</v>
      </c>
      <c r="FD29">
        <v>2.36</v>
      </c>
      <c r="FE29">
        <v>2.4300000000000002</v>
      </c>
      <c r="FF29">
        <v>2.63</v>
      </c>
      <c r="FG29">
        <v>2.6</v>
      </c>
      <c r="FH29">
        <v>2.76</v>
      </c>
      <c r="FI29">
        <v>2.77</v>
      </c>
      <c r="FJ29">
        <v>2.96</v>
      </c>
      <c r="FK29">
        <v>3.08</v>
      </c>
      <c r="FL29">
        <v>3.37</v>
      </c>
      <c r="FM29">
        <v>3.8</v>
      </c>
      <c r="FN29">
        <v>3.88</v>
      </c>
      <c r="FO29">
        <v>4.24</v>
      </c>
      <c r="FP29">
        <v>4.34</v>
      </c>
      <c r="FQ29">
        <v>4.33</v>
      </c>
      <c r="FR29">
        <v>4.4800000000000004</v>
      </c>
      <c r="FS29">
        <v>4.62</v>
      </c>
      <c r="FT29">
        <v>4.9400000000000004</v>
      </c>
      <c r="FU29">
        <v>5.29</v>
      </c>
      <c r="FV29">
        <v>5.49</v>
      </c>
      <c r="FW29">
        <v>5.73</v>
      </c>
      <c r="FX29">
        <v>5.43</v>
      </c>
      <c r="FY29">
        <v>5.18</v>
      </c>
      <c r="FZ29">
        <v>5.03</v>
      </c>
      <c r="GA29">
        <v>4.97</v>
      </c>
      <c r="GB29">
        <v>5.05</v>
      </c>
      <c r="GC29">
        <v>5.28</v>
      </c>
      <c r="GD29">
        <v>5.43</v>
      </c>
      <c r="GE29">
        <v>5.6</v>
      </c>
      <c r="GF29">
        <v>5.55</v>
      </c>
      <c r="GG29">
        <v>5.51</v>
      </c>
      <c r="GH29">
        <v>5.44</v>
      </c>
      <c r="GI29">
        <v>5.44</v>
      </c>
      <c r="GJ29">
        <v>5.44</v>
      </c>
      <c r="GK29">
        <v>5.4</v>
      </c>
      <c r="GL29">
        <v>5.37</v>
      </c>
      <c r="GM29">
        <v>5.38</v>
      </c>
      <c r="GN29">
        <v>5.43</v>
      </c>
      <c r="GO29">
        <v>5.56</v>
      </c>
      <c r="GP29">
        <v>5.6</v>
      </c>
      <c r="GQ29">
        <v>5.64</v>
      </c>
      <c r="GR29">
        <v>5.9</v>
      </c>
      <c r="GS29">
        <v>6.23</v>
      </c>
      <c r="GT29">
        <v>6.55</v>
      </c>
      <c r="GU29">
        <v>6.66</v>
      </c>
      <c r="GV29">
        <v>6.7</v>
      </c>
      <c r="GW29">
        <v>7</v>
      </c>
      <c r="GX29">
        <v>6.95</v>
      </c>
      <c r="GY29">
        <v>7.01</v>
      </c>
      <c r="GZ29">
        <v>7.55</v>
      </c>
      <c r="HA29">
        <v>8.19</v>
      </c>
      <c r="HB29">
        <v>8.24</v>
      </c>
      <c r="HC29">
        <v>9.56</v>
      </c>
      <c r="HD29">
        <v>10.82</v>
      </c>
      <c r="HE29">
        <v>12.94</v>
      </c>
      <c r="HF29">
        <v>13.59</v>
      </c>
      <c r="HG29">
        <v>13.92</v>
      </c>
      <c r="HH29">
        <v>14.21</v>
      </c>
      <c r="HI29">
        <v>15.83</v>
      </c>
      <c r="HJ29">
        <v>15.58</v>
      </c>
      <c r="HK29">
        <v>15.71</v>
      </c>
      <c r="HL29">
        <v>15.85</v>
      </c>
      <c r="HM29">
        <v>16.260000000000002</v>
      </c>
      <c r="HN29">
        <v>16.64</v>
      </c>
      <c r="HO29">
        <v>17.41</v>
      </c>
      <c r="HP29">
        <v>16.66</v>
      </c>
      <c r="HQ29">
        <v>15.09</v>
      </c>
      <c r="HR29">
        <v>14.77</v>
      </c>
      <c r="HS29">
        <v>14.62</v>
      </c>
      <c r="HT29">
        <v>16.48</v>
      </c>
      <c r="HU29">
        <v>21.24</v>
      </c>
      <c r="HV29">
        <v>17.41</v>
      </c>
      <c r="HW29">
        <v>12</v>
      </c>
      <c r="HX29">
        <v>12.16</v>
      </c>
      <c r="HY29">
        <v>11.97</v>
      </c>
      <c r="HZ29">
        <v>12.16</v>
      </c>
      <c r="IA29">
        <v>12.55</v>
      </c>
      <c r="IB29">
        <v>12.62</v>
      </c>
      <c r="IC29">
        <v>12.57</v>
      </c>
      <c r="ID29">
        <v>12.49</v>
      </c>
      <c r="IE29">
        <v>12.75</v>
      </c>
      <c r="IF29">
        <v>12.86</v>
      </c>
      <c r="IG29">
        <v>12.17</v>
      </c>
      <c r="IH29">
        <v>11.8</v>
      </c>
      <c r="II29">
        <v>11.3</v>
      </c>
      <c r="IJ29">
        <v>10.99</v>
      </c>
      <c r="IK29">
        <v>10.8</v>
      </c>
      <c r="IL29">
        <v>10.58</v>
      </c>
      <c r="IM29">
        <v>10.89</v>
      </c>
      <c r="IN29">
        <v>11.23</v>
      </c>
      <c r="IO29">
        <v>11.14</v>
      </c>
      <c r="IP29">
        <v>11.05</v>
      </c>
      <c r="IQ29">
        <v>11.32</v>
      </c>
      <c r="IR29">
        <v>11.67</v>
      </c>
      <c r="IS29">
        <v>10.79</v>
      </c>
      <c r="IT29">
        <v>10.38</v>
      </c>
      <c r="IU29">
        <v>10.39</v>
      </c>
      <c r="IV29">
        <v>10.38</v>
      </c>
      <c r="IW29">
        <v>10.75</v>
      </c>
      <c r="IX29">
        <v>11.48</v>
      </c>
      <c r="IY29" t="s">
        <v>560</v>
      </c>
      <c r="IZ29" t="s">
        <v>560</v>
      </c>
      <c r="JA29" t="s">
        <v>560</v>
      </c>
      <c r="JB29" t="s">
        <v>560</v>
      </c>
      <c r="JC29" t="s">
        <v>560</v>
      </c>
      <c r="JD29" t="s">
        <v>560</v>
      </c>
      <c r="JE29" t="s">
        <v>560</v>
      </c>
      <c r="JF29" t="s">
        <v>560</v>
      </c>
      <c r="JG29" t="s">
        <v>560</v>
      </c>
      <c r="JH29" t="s">
        <v>560</v>
      </c>
      <c r="JI29" t="s">
        <v>560</v>
      </c>
      <c r="JJ29" t="s">
        <v>560</v>
      </c>
      <c r="JK29" t="s">
        <v>560</v>
      </c>
      <c r="JL29" t="s">
        <v>560</v>
      </c>
      <c r="JM29" t="s">
        <v>560</v>
      </c>
      <c r="JN29" t="s">
        <v>560</v>
      </c>
      <c r="JO29" t="s">
        <v>560</v>
      </c>
      <c r="JP29" t="s">
        <v>560</v>
      </c>
      <c r="JQ29" t="s">
        <v>560</v>
      </c>
      <c r="JR29" t="s">
        <v>560</v>
      </c>
      <c r="JS29" t="s">
        <v>560</v>
      </c>
      <c r="JT29" t="s">
        <v>560</v>
      </c>
      <c r="JU29" t="s">
        <v>560</v>
      </c>
      <c r="JV29" t="s">
        <v>560</v>
      </c>
      <c r="JW29" t="s">
        <v>560</v>
      </c>
      <c r="JX29" t="s">
        <v>560</v>
      </c>
      <c r="JY29" t="s">
        <v>560</v>
      </c>
      <c r="JZ29" t="s">
        <v>560</v>
      </c>
      <c r="KA29" t="s">
        <v>560</v>
      </c>
      <c r="KB29" t="s">
        <v>560</v>
      </c>
      <c r="KC29" t="s">
        <v>560</v>
      </c>
      <c r="KD29" t="s">
        <v>560</v>
      </c>
      <c r="KE29" t="s">
        <v>560</v>
      </c>
      <c r="KF29" t="s">
        <v>560</v>
      </c>
      <c r="KG29" t="s">
        <v>560</v>
      </c>
      <c r="KH29" t="s">
        <v>560</v>
      </c>
      <c r="KI29" t="s">
        <v>560</v>
      </c>
      <c r="KJ29" t="s">
        <v>560</v>
      </c>
      <c r="KK29" t="s">
        <v>560</v>
      </c>
      <c r="KL29" t="s">
        <v>560</v>
      </c>
      <c r="KM29" t="s">
        <v>560</v>
      </c>
      <c r="KN29" t="s">
        <v>560</v>
      </c>
      <c r="KO29" t="s">
        <v>560</v>
      </c>
      <c r="KP29" t="s">
        <v>560</v>
      </c>
      <c r="KQ29" t="s">
        <v>560</v>
      </c>
      <c r="KR29" t="s">
        <v>560</v>
      </c>
      <c r="KS29" t="s">
        <v>560</v>
      </c>
      <c r="KT29" t="s">
        <v>560</v>
      </c>
      <c r="KU29" t="s">
        <v>560</v>
      </c>
      <c r="KV29" t="s">
        <v>560</v>
      </c>
      <c r="KW29" t="s">
        <v>560</v>
      </c>
      <c r="KX29" t="s">
        <v>560</v>
      </c>
      <c r="KY29" t="s">
        <v>560</v>
      </c>
      <c r="KZ29" t="s">
        <v>560</v>
      </c>
      <c r="LA29" t="s">
        <v>560</v>
      </c>
      <c r="LB29" t="s">
        <v>560</v>
      </c>
      <c r="LC29" t="s">
        <v>560</v>
      </c>
      <c r="LD29" t="s">
        <v>560</v>
      </c>
      <c r="LE29" t="s">
        <v>560</v>
      </c>
      <c r="LF29" t="s">
        <v>560</v>
      </c>
      <c r="LG29" t="s">
        <v>560</v>
      </c>
      <c r="LH29" t="s">
        <v>560</v>
      </c>
      <c r="LI29" t="s">
        <v>560</v>
      </c>
      <c r="LJ29" t="s">
        <v>560</v>
      </c>
      <c r="LK29" t="s">
        <v>560</v>
      </c>
      <c r="LL29" t="s">
        <v>560</v>
      </c>
      <c r="LM29" t="s">
        <v>560</v>
      </c>
      <c r="LN29" t="s">
        <v>560</v>
      </c>
      <c r="LO29" t="s">
        <v>560</v>
      </c>
      <c r="LP29" t="s">
        <v>560</v>
      </c>
      <c r="LQ29" t="s">
        <v>560</v>
      </c>
      <c r="LR29" t="s">
        <v>560</v>
      </c>
      <c r="LS29" t="s">
        <v>560</v>
      </c>
      <c r="LT29" t="s">
        <v>560</v>
      </c>
      <c r="LU29" t="s">
        <v>560</v>
      </c>
      <c r="LV29" t="s">
        <v>560</v>
      </c>
      <c r="LW29" t="s">
        <v>560</v>
      </c>
      <c r="LX29" t="s">
        <v>560</v>
      </c>
      <c r="LY29" t="s">
        <v>560</v>
      </c>
      <c r="LZ29" t="s">
        <v>560</v>
      </c>
      <c r="MA29" t="s">
        <v>560</v>
      </c>
      <c r="MB29" t="s">
        <v>560</v>
      </c>
      <c r="MC29" t="s">
        <v>560</v>
      </c>
      <c r="MD29" t="s">
        <v>560</v>
      </c>
      <c r="ME29" t="s">
        <v>560</v>
      </c>
      <c r="MF29" t="s">
        <v>560</v>
      </c>
      <c r="MG29" t="s">
        <v>560</v>
      </c>
      <c r="MH29" t="s">
        <v>560</v>
      </c>
      <c r="MI29" t="s">
        <v>560</v>
      </c>
      <c r="MJ29" t="s">
        <v>560</v>
      </c>
      <c r="MK29" t="s">
        <v>560</v>
      </c>
      <c r="ML29" t="s">
        <v>560</v>
      </c>
      <c r="MM29" t="s">
        <v>560</v>
      </c>
      <c r="MN29" t="s">
        <v>560</v>
      </c>
      <c r="MO29" t="s">
        <v>560</v>
      </c>
      <c r="MP29" t="s">
        <v>560</v>
      </c>
      <c r="MQ29" t="s">
        <v>560</v>
      </c>
      <c r="MR29" t="s">
        <v>560</v>
      </c>
      <c r="MS29" t="s">
        <v>560</v>
      </c>
      <c r="MT29" t="s">
        <v>560</v>
      </c>
      <c r="MU29" t="s">
        <v>560</v>
      </c>
      <c r="MV29" t="s">
        <v>560</v>
      </c>
      <c r="MW29" t="s">
        <v>560</v>
      </c>
      <c r="MX29" t="s">
        <v>560</v>
      </c>
      <c r="MY29" t="s">
        <v>560</v>
      </c>
      <c r="MZ29" t="s">
        <v>560</v>
      </c>
      <c r="NA29" t="s">
        <v>560</v>
      </c>
      <c r="NB29" t="s">
        <v>560</v>
      </c>
      <c r="NC29" t="s">
        <v>560</v>
      </c>
      <c r="ND29" t="s">
        <v>560</v>
      </c>
      <c r="NE29" t="s">
        <v>560</v>
      </c>
      <c r="NF29" t="s">
        <v>560</v>
      </c>
      <c r="NG29" t="s">
        <v>560</v>
      </c>
      <c r="NH29" t="s">
        <v>560</v>
      </c>
      <c r="NI29" t="s">
        <v>560</v>
      </c>
      <c r="NJ29" t="s">
        <v>560</v>
      </c>
      <c r="NK29" t="s">
        <v>560</v>
      </c>
      <c r="NL29" t="s">
        <v>560</v>
      </c>
      <c r="NM29" t="s">
        <v>560</v>
      </c>
      <c r="NN29" t="s">
        <v>560</v>
      </c>
      <c r="NO29" t="s">
        <v>560</v>
      </c>
      <c r="NP29" t="s">
        <v>560</v>
      </c>
      <c r="NQ29" t="s">
        <v>560</v>
      </c>
      <c r="NR29" t="s">
        <v>560</v>
      </c>
      <c r="NS29" t="s">
        <v>560</v>
      </c>
      <c r="NT29" t="s">
        <v>560</v>
      </c>
      <c r="NU29" t="s">
        <v>560</v>
      </c>
      <c r="NV29" t="s">
        <v>560</v>
      </c>
      <c r="NW29" t="s">
        <v>560</v>
      </c>
      <c r="NX29" t="s">
        <v>560</v>
      </c>
      <c r="NY29" t="s">
        <v>560</v>
      </c>
      <c r="NZ29" t="s">
        <v>560</v>
      </c>
      <c r="OA29" t="s">
        <v>560</v>
      </c>
      <c r="OB29" t="s">
        <v>560</v>
      </c>
      <c r="OC29" t="s">
        <v>560</v>
      </c>
      <c r="OD29" t="s">
        <v>560</v>
      </c>
      <c r="OE29" t="s">
        <v>560</v>
      </c>
      <c r="OF29" t="s">
        <v>560</v>
      </c>
      <c r="OG29" t="s">
        <v>560</v>
      </c>
      <c r="OH29" t="s">
        <v>560</v>
      </c>
      <c r="OI29" t="s">
        <v>560</v>
      </c>
      <c r="OJ29" t="s">
        <v>560</v>
      </c>
      <c r="OK29" t="s">
        <v>560</v>
      </c>
      <c r="OL29" t="s">
        <v>560</v>
      </c>
      <c r="OM29" t="s">
        <v>560</v>
      </c>
      <c r="ON29" t="s">
        <v>560</v>
      </c>
      <c r="OO29" t="s">
        <v>560</v>
      </c>
      <c r="OP29" t="s">
        <v>560</v>
      </c>
      <c r="OQ29" t="s">
        <v>560</v>
      </c>
      <c r="OR29" t="s">
        <v>560</v>
      </c>
      <c r="OS29" t="s">
        <v>560</v>
      </c>
      <c r="OT29" t="s">
        <v>560</v>
      </c>
      <c r="OU29" t="s">
        <v>560</v>
      </c>
      <c r="OV29" t="s">
        <v>560</v>
      </c>
      <c r="OW29" t="s">
        <v>560</v>
      </c>
      <c r="OX29" t="s">
        <v>560</v>
      </c>
      <c r="OY29" t="s">
        <v>560</v>
      </c>
      <c r="OZ29" t="s">
        <v>560</v>
      </c>
      <c r="PA29" t="s">
        <v>560</v>
      </c>
      <c r="PB29" t="s">
        <v>560</v>
      </c>
      <c r="PC29" t="s">
        <v>560</v>
      </c>
      <c r="PD29" t="s">
        <v>560</v>
      </c>
      <c r="PE29" t="s">
        <v>560</v>
      </c>
      <c r="PF29" t="s">
        <v>560</v>
      </c>
      <c r="PG29" t="s">
        <v>560</v>
      </c>
      <c r="PH29" t="s">
        <v>560</v>
      </c>
      <c r="PI29" t="s">
        <v>560</v>
      </c>
      <c r="PJ29" t="s">
        <v>560</v>
      </c>
      <c r="PK29" t="s">
        <v>560</v>
      </c>
      <c r="PL29" t="s">
        <v>560</v>
      </c>
      <c r="PM29" t="s">
        <v>560</v>
      </c>
      <c r="PN29" t="s">
        <v>560</v>
      </c>
      <c r="PO29" t="s">
        <v>560</v>
      </c>
      <c r="PP29" t="s">
        <v>560</v>
      </c>
      <c r="PQ29" t="s">
        <v>560</v>
      </c>
      <c r="PR29" t="s">
        <v>560</v>
      </c>
      <c r="PS29" t="s">
        <v>560</v>
      </c>
      <c r="PT29" t="s">
        <v>560</v>
      </c>
      <c r="PU29" t="s">
        <v>560</v>
      </c>
      <c r="PV29" t="s">
        <v>560</v>
      </c>
      <c r="PW29" t="s">
        <v>560</v>
      </c>
      <c r="PX29" t="s">
        <v>560</v>
      </c>
      <c r="PY29" t="s">
        <v>560</v>
      </c>
      <c r="PZ29" t="s">
        <v>560</v>
      </c>
      <c r="QA29" t="s">
        <v>560</v>
      </c>
      <c r="QB29" t="s">
        <v>560</v>
      </c>
      <c r="QC29" t="s">
        <v>560</v>
      </c>
      <c r="QD29" t="s">
        <v>560</v>
      </c>
      <c r="QE29" t="s">
        <v>560</v>
      </c>
      <c r="QF29" t="s">
        <v>560</v>
      </c>
      <c r="QG29" t="s">
        <v>560</v>
      </c>
      <c r="QH29" t="s">
        <v>560</v>
      </c>
      <c r="QI29" t="s">
        <v>560</v>
      </c>
      <c r="QJ29" t="s">
        <v>560</v>
      </c>
      <c r="QK29" t="s">
        <v>560</v>
      </c>
      <c r="QL29" t="s">
        <v>560</v>
      </c>
      <c r="QM29" t="s">
        <v>560</v>
      </c>
      <c r="QN29" t="s">
        <v>560</v>
      </c>
      <c r="QO29" t="s">
        <v>560</v>
      </c>
      <c r="QP29" t="s">
        <v>560</v>
      </c>
      <c r="QQ29" t="s">
        <v>560</v>
      </c>
      <c r="QR29" t="s">
        <v>560</v>
      </c>
      <c r="QS29" t="s">
        <v>560</v>
      </c>
      <c r="QT29" t="s">
        <v>560</v>
      </c>
      <c r="QU29" t="s">
        <v>560</v>
      </c>
      <c r="QV29" t="s">
        <v>560</v>
      </c>
      <c r="QW29" t="s">
        <v>560</v>
      </c>
      <c r="QX29" t="s">
        <v>560</v>
      </c>
      <c r="QY29" t="s">
        <v>560</v>
      </c>
      <c r="QZ29" t="s">
        <v>560</v>
      </c>
      <c r="RA29" t="s">
        <v>560</v>
      </c>
      <c r="RB29" t="s">
        <v>560</v>
      </c>
      <c r="RC29" t="s">
        <v>560</v>
      </c>
      <c r="RD29" t="s">
        <v>560</v>
      </c>
      <c r="RE29" t="s">
        <v>560</v>
      </c>
      <c r="RF29" t="s">
        <v>560</v>
      </c>
      <c r="RG29" t="s">
        <v>560</v>
      </c>
      <c r="RH29" t="s">
        <v>560</v>
      </c>
      <c r="RI29" t="s">
        <v>560</v>
      </c>
      <c r="RJ29" t="s">
        <v>560</v>
      </c>
      <c r="RK29" t="s">
        <v>560</v>
      </c>
      <c r="RL29" t="s">
        <v>560</v>
      </c>
      <c r="RM29" t="s">
        <v>560</v>
      </c>
      <c r="RN29" t="s">
        <v>560</v>
      </c>
      <c r="RO29" t="s">
        <v>560</v>
      </c>
      <c r="RP29" t="s">
        <v>560</v>
      </c>
      <c r="RQ29" t="s">
        <v>560</v>
      </c>
      <c r="RR29" t="s">
        <v>560</v>
      </c>
      <c r="RS29" t="s">
        <v>560</v>
      </c>
      <c r="RT29" t="s">
        <v>560</v>
      </c>
      <c r="RU29" t="s">
        <v>560</v>
      </c>
      <c r="RV29" t="s">
        <v>560</v>
      </c>
      <c r="RW29" t="s">
        <v>560</v>
      </c>
      <c r="RX29" t="s">
        <v>560</v>
      </c>
      <c r="RY29" t="s">
        <v>560</v>
      </c>
      <c r="RZ29" t="s">
        <v>560</v>
      </c>
      <c r="SA29" t="s">
        <v>560</v>
      </c>
      <c r="SB29" t="s">
        <v>560</v>
      </c>
      <c r="SC29" t="s">
        <v>560</v>
      </c>
      <c r="SD29" t="s">
        <v>560</v>
      </c>
      <c r="SE29" t="s">
        <v>560</v>
      </c>
      <c r="SF29" t="s">
        <v>560</v>
      </c>
      <c r="SG29" t="s">
        <v>560</v>
      </c>
      <c r="SH29" t="s">
        <v>560</v>
      </c>
      <c r="SI29" t="s">
        <v>560</v>
      </c>
      <c r="SJ29" t="s">
        <v>560</v>
      </c>
      <c r="SK29" t="s">
        <v>560</v>
      </c>
      <c r="SL29" t="s">
        <v>560</v>
      </c>
      <c r="SM29" t="s">
        <v>560</v>
      </c>
      <c r="SN29" t="s">
        <v>560</v>
      </c>
      <c r="SO29" t="s">
        <v>560</v>
      </c>
      <c r="SP29" t="s">
        <v>560</v>
      </c>
      <c r="SQ29" t="s">
        <v>560</v>
      </c>
      <c r="SR29" t="s">
        <v>560</v>
      </c>
      <c r="SS29" t="s">
        <v>560</v>
      </c>
      <c r="ST29" t="s">
        <v>560</v>
      </c>
      <c r="SU29" t="s">
        <v>560</v>
      </c>
      <c r="SV29" t="s">
        <v>560</v>
      </c>
      <c r="SW29" t="s">
        <v>560</v>
      </c>
      <c r="SX29" t="s">
        <v>560</v>
      </c>
      <c r="SY29" t="s">
        <v>560</v>
      </c>
      <c r="SZ29" t="s">
        <v>560</v>
      </c>
      <c r="TA29" t="s">
        <v>560</v>
      </c>
      <c r="TB29" t="s">
        <v>560</v>
      </c>
      <c r="TC29" t="s">
        <v>560</v>
      </c>
      <c r="TD29" t="s">
        <v>560</v>
      </c>
      <c r="TE29" t="s">
        <v>560</v>
      </c>
      <c r="TF29" t="s">
        <v>560</v>
      </c>
      <c r="TG29" t="s">
        <v>560</v>
      </c>
      <c r="TH29" t="s">
        <v>560</v>
      </c>
      <c r="TI29" t="s">
        <v>560</v>
      </c>
      <c r="TJ29" t="s">
        <v>560</v>
      </c>
      <c r="TK29" t="s">
        <v>560</v>
      </c>
      <c r="TL29" t="s">
        <v>560</v>
      </c>
      <c r="TM29" t="s">
        <v>560</v>
      </c>
      <c r="TN29" t="s">
        <v>560</v>
      </c>
      <c r="TO29" t="s">
        <v>560</v>
      </c>
      <c r="TP29" t="s">
        <v>560</v>
      </c>
      <c r="TQ29" t="s">
        <v>560</v>
      </c>
      <c r="TR29" t="s">
        <v>560</v>
      </c>
      <c r="TS29" t="s">
        <v>560</v>
      </c>
      <c r="TT29" t="s">
        <v>560</v>
      </c>
      <c r="TU29" t="s">
        <v>560</v>
      </c>
      <c r="TV29" t="s">
        <v>560</v>
      </c>
      <c r="TW29" t="s">
        <v>560</v>
      </c>
      <c r="TX29" t="s">
        <v>560</v>
      </c>
      <c r="TY29" t="s">
        <v>560</v>
      </c>
      <c r="TZ29" t="s">
        <v>560</v>
      </c>
      <c r="UA29" t="s">
        <v>560</v>
      </c>
      <c r="UB29" t="s">
        <v>560</v>
      </c>
      <c r="UC29" t="s">
        <v>560</v>
      </c>
      <c r="UD29" t="s">
        <v>560</v>
      </c>
      <c r="UE29" t="s">
        <v>560</v>
      </c>
      <c r="UF29" t="s">
        <v>560</v>
      </c>
      <c r="UG29" t="s">
        <v>560</v>
      </c>
      <c r="UH29" t="s">
        <v>560</v>
      </c>
      <c r="UI29" t="s">
        <v>560</v>
      </c>
      <c r="UJ29" t="s">
        <v>560</v>
      </c>
      <c r="UK29" t="s">
        <v>560</v>
      </c>
      <c r="UL29" t="s">
        <v>560</v>
      </c>
    </row>
    <row r="30" spans="1:558" x14ac:dyDescent="0.25">
      <c r="A30" t="s">
        <v>592</v>
      </c>
      <c r="B30">
        <v>7.0000000000000007E-2</v>
      </c>
      <c r="C30">
        <v>0.06</v>
      </c>
      <c r="D30">
        <v>0.08</v>
      </c>
      <c r="E30">
        <v>0.08</v>
      </c>
      <c r="F30">
        <v>0.09</v>
      </c>
      <c r="G30">
        <v>0.05</v>
      </c>
      <c r="H30">
        <v>0.04</v>
      </c>
      <c r="I30">
        <v>0.13</v>
      </c>
      <c r="J30">
        <v>0.19</v>
      </c>
      <c r="K30">
        <v>0.15</v>
      </c>
      <c r="L30">
        <v>0.05</v>
      </c>
      <c r="M30">
        <v>0.02</v>
      </c>
      <c r="N30">
        <v>0.03</v>
      </c>
      <c r="O30">
        <v>-0.01</v>
      </c>
      <c r="P30">
        <v>-0.02</v>
      </c>
      <c r="Q30">
        <v>-0.17</v>
      </c>
      <c r="R30">
        <v>0.33</v>
      </c>
      <c r="S30">
        <v>0.44</v>
      </c>
      <c r="T30">
        <v>0.45</v>
      </c>
      <c r="U30">
        <v>0.45</v>
      </c>
      <c r="V30">
        <v>0.45</v>
      </c>
      <c r="W30">
        <v>0.54</v>
      </c>
      <c r="X30">
        <v>0.55000000000000004</v>
      </c>
      <c r="Y30">
        <v>0.54</v>
      </c>
      <c r="Z30">
        <v>0.53</v>
      </c>
      <c r="AA30">
        <v>0.5</v>
      </c>
      <c r="AB30">
        <v>0.5</v>
      </c>
      <c r="AC30">
        <v>0.48</v>
      </c>
      <c r="AD30">
        <v>0.51</v>
      </c>
      <c r="AE30">
        <v>0.49</v>
      </c>
      <c r="AF30">
        <v>0.48</v>
      </c>
      <c r="AG30">
        <v>0.52</v>
      </c>
      <c r="AH30">
        <v>0.53</v>
      </c>
      <c r="AI30">
        <v>0.52</v>
      </c>
      <c r="AJ30">
        <v>0.51</v>
      </c>
      <c r="AK30">
        <v>0.49</v>
      </c>
      <c r="AL30">
        <v>0.44</v>
      </c>
      <c r="AM30">
        <v>0.47</v>
      </c>
      <c r="AN30">
        <v>0.51</v>
      </c>
      <c r="AO30">
        <v>0.56999999999999995</v>
      </c>
      <c r="AP30">
        <v>0.54</v>
      </c>
      <c r="AQ30">
        <v>0.5</v>
      </c>
      <c r="AR30">
        <v>0.54</v>
      </c>
      <c r="AS30">
        <v>0.57999999999999996</v>
      </c>
      <c r="AT30">
        <v>0.56999999999999995</v>
      </c>
      <c r="AU30">
        <v>0.56000000000000005</v>
      </c>
      <c r="AV30">
        <v>0.66</v>
      </c>
      <c r="AW30">
        <v>0.88</v>
      </c>
      <c r="AX30">
        <v>1.1499999999999999</v>
      </c>
      <c r="AY30">
        <v>1.21</v>
      </c>
      <c r="AZ30">
        <v>1.24</v>
      </c>
      <c r="BA30">
        <v>1.26</v>
      </c>
      <c r="BB30">
        <v>1.26</v>
      </c>
      <c r="BC30">
        <v>1.31</v>
      </c>
      <c r="BD30">
        <v>1.47</v>
      </c>
      <c r="BE30">
        <v>1.58</v>
      </c>
      <c r="BF30">
        <v>1.63</v>
      </c>
      <c r="BG30">
        <v>1.79</v>
      </c>
      <c r="BH30">
        <v>1.87</v>
      </c>
      <c r="BI30">
        <v>1.78</v>
      </c>
      <c r="BJ30">
        <v>1.75</v>
      </c>
      <c r="BK30">
        <v>1.71</v>
      </c>
      <c r="BL30">
        <v>1.62</v>
      </c>
      <c r="BM30">
        <v>1.55</v>
      </c>
      <c r="BN30">
        <v>1.53</v>
      </c>
      <c r="BO30">
        <v>1.53</v>
      </c>
      <c r="BP30">
        <v>1.55</v>
      </c>
      <c r="BQ30">
        <v>1.52</v>
      </c>
      <c r="BR30">
        <v>1.49</v>
      </c>
      <c r="BS30">
        <v>1.49</v>
      </c>
      <c r="BT30">
        <v>1.49</v>
      </c>
      <c r="BU30">
        <v>1.47</v>
      </c>
      <c r="BV30">
        <v>1.54</v>
      </c>
      <c r="BW30">
        <v>1.56</v>
      </c>
      <c r="BX30">
        <v>1.61</v>
      </c>
      <c r="BY30">
        <v>1.64</v>
      </c>
      <c r="BZ30">
        <v>1.66</v>
      </c>
      <c r="CA30">
        <v>1.71</v>
      </c>
      <c r="CB30">
        <v>1.71</v>
      </c>
      <c r="CC30">
        <v>1.72</v>
      </c>
      <c r="CD30">
        <v>1.91</v>
      </c>
      <c r="CE30">
        <v>2.09</v>
      </c>
      <c r="CF30">
        <v>2.2200000000000002</v>
      </c>
      <c r="CG30">
        <v>2.48</v>
      </c>
      <c r="CH30">
        <v>2.75</v>
      </c>
      <c r="CI30">
        <v>3.04</v>
      </c>
      <c r="CJ30">
        <v>3.36</v>
      </c>
      <c r="CK30">
        <v>3.88</v>
      </c>
      <c r="CL30">
        <v>4.46</v>
      </c>
      <c r="CM30">
        <v>5.32</v>
      </c>
      <c r="CN30">
        <v>6.09</v>
      </c>
      <c r="CO30">
        <v>6.07</v>
      </c>
      <c r="CP30">
        <v>5.55</v>
      </c>
      <c r="CQ30">
        <v>5.51</v>
      </c>
      <c r="CR30">
        <v>5.52</v>
      </c>
      <c r="CS30">
        <v>5.45</v>
      </c>
      <c r="CT30">
        <v>5.18</v>
      </c>
      <c r="CU30">
        <v>5.01</v>
      </c>
      <c r="CV30">
        <v>4.8099999999999996</v>
      </c>
      <c r="CW30">
        <v>4.6100000000000003</v>
      </c>
      <c r="CX30">
        <v>4.74</v>
      </c>
      <c r="CY30">
        <v>4.92</v>
      </c>
      <c r="CZ30">
        <v>4.82</v>
      </c>
      <c r="DA30">
        <v>4.8600000000000003</v>
      </c>
      <c r="DB30">
        <v>4.8899999999999997</v>
      </c>
      <c r="DC30">
        <v>4.71</v>
      </c>
      <c r="DD30">
        <v>4.54</v>
      </c>
      <c r="DE30">
        <v>4.4800000000000004</v>
      </c>
      <c r="DF30">
        <v>4.38</v>
      </c>
      <c r="DG30">
        <v>4.2699999999999996</v>
      </c>
      <c r="DH30">
        <v>4.16</v>
      </c>
      <c r="DI30">
        <v>4.12</v>
      </c>
      <c r="DJ30">
        <v>4.05</v>
      </c>
      <c r="DK30">
        <v>3.95</v>
      </c>
      <c r="DL30">
        <v>3.86</v>
      </c>
      <c r="DM30">
        <v>3.77</v>
      </c>
      <c r="DN30">
        <v>3.64</v>
      </c>
      <c r="DO30">
        <v>3.52</v>
      </c>
      <c r="DP30">
        <v>3.4</v>
      </c>
      <c r="DQ30">
        <v>3.27</v>
      </c>
      <c r="DR30">
        <v>3.17</v>
      </c>
      <c r="DS30">
        <v>3.1</v>
      </c>
      <c r="DT30">
        <v>3.02</v>
      </c>
      <c r="DU30">
        <v>2.81</v>
      </c>
      <c r="DV30">
        <v>2.69</v>
      </c>
      <c r="DW30">
        <v>2.64</v>
      </c>
      <c r="DX30">
        <v>2.54</v>
      </c>
      <c r="DY30">
        <v>2.2999999999999998</v>
      </c>
      <c r="DZ30">
        <v>2.2000000000000002</v>
      </c>
      <c r="EA30">
        <v>2.19</v>
      </c>
      <c r="EB30">
        <v>2.17</v>
      </c>
      <c r="EC30">
        <v>2.15</v>
      </c>
      <c r="ED30">
        <v>2.19</v>
      </c>
      <c r="EE30">
        <v>2.21</v>
      </c>
      <c r="EF30">
        <v>2.2400000000000002</v>
      </c>
      <c r="EG30">
        <v>2.23</v>
      </c>
      <c r="EH30">
        <v>2.2400000000000002</v>
      </c>
      <c r="EI30">
        <v>2.2599999999999998</v>
      </c>
      <c r="EJ30">
        <v>2.27</v>
      </c>
      <c r="EK30">
        <v>2.2599999999999998</v>
      </c>
      <c r="EL30">
        <v>2.29</v>
      </c>
      <c r="EM30">
        <v>2.2599999999999998</v>
      </c>
      <c r="EN30">
        <v>2.29</v>
      </c>
      <c r="EO30">
        <v>2.29</v>
      </c>
      <c r="EP30">
        <v>2.25</v>
      </c>
      <c r="EQ30">
        <v>2.1800000000000002</v>
      </c>
      <c r="ER30">
        <v>2.13</v>
      </c>
      <c r="ES30">
        <v>2.2000000000000002</v>
      </c>
      <c r="ET30">
        <v>2.23</v>
      </c>
      <c r="EU30">
        <v>2.2999999999999998</v>
      </c>
      <c r="EV30">
        <v>2.31</v>
      </c>
      <c r="EW30">
        <v>2.25</v>
      </c>
      <c r="EX30">
        <v>2.2200000000000002</v>
      </c>
      <c r="EY30">
        <v>2.2200000000000002</v>
      </c>
      <c r="EZ30">
        <v>2.13</v>
      </c>
      <c r="FA30">
        <v>2.15</v>
      </c>
      <c r="FB30">
        <v>2.44</v>
      </c>
      <c r="FC30">
        <v>2.6</v>
      </c>
      <c r="FD30">
        <v>2.58</v>
      </c>
      <c r="FE30">
        <v>2.72</v>
      </c>
      <c r="FF30">
        <v>2.9</v>
      </c>
      <c r="FG30">
        <v>3.04</v>
      </c>
      <c r="FH30">
        <v>3.23</v>
      </c>
      <c r="FI30">
        <v>3.4</v>
      </c>
      <c r="FJ30">
        <v>3.46</v>
      </c>
      <c r="FK30">
        <v>3.65</v>
      </c>
      <c r="FL30">
        <v>3.79</v>
      </c>
      <c r="FM30">
        <v>3.9</v>
      </c>
      <c r="FN30">
        <v>3.9</v>
      </c>
      <c r="FO30">
        <v>3.8</v>
      </c>
      <c r="FP30">
        <v>3.74</v>
      </c>
      <c r="FQ30">
        <v>3.65</v>
      </c>
      <c r="FR30">
        <v>3.63</v>
      </c>
      <c r="FS30">
        <v>3.58</v>
      </c>
      <c r="FT30">
        <v>3.6</v>
      </c>
      <c r="FU30">
        <v>3.81</v>
      </c>
      <c r="FV30">
        <v>4.2699999999999996</v>
      </c>
      <c r="FW30">
        <v>4.6399999999999997</v>
      </c>
      <c r="FX30">
        <v>4.83</v>
      </c>
      <c r="FY30">
        <v>4.9000000000000004</v>
      </c>
      <c r="FZ30">
        <v>5.0599999999999996</v>
      </c>
      <c r="GA30">
        <v>5.03</v>
      </c>
      <c r="GB30">
        <v>5.09</v>
      </c>
      <c r="GC30">
        <v>5.21</v>
      </c>
      <c r="GD30">
        <v>5.3</v>
      </c>
      <c r="GE30">
        <v>5.44</v>
      </c>
      <c r="GF30">
        <v>5.62</v>
      </c>
      <c r="GG30">
        <v>5.65</v>
      </c>
      <c r="GH30">
        <v>6.12</v>
      </c>
      <c r="GI30">
        <v>6.08</v>
      </c>
      <c r="GJ30">
        <v>6.2</v>
      </c>
      <c r="GK30">
        <v>5.59</v>
      </c>
      <c r="GL30">
        <v>5.18</v>
      </c>
      <c r="GM30">
        <v>4.66</v>
      </c>
      <c r="GN30">
        <v>4.51</v>
      </c>
      <c r="GO30">
        <v>4.25</v>
      </c>
      <c r="GP30">
        <v>4</v>
      </c>
      <c r="GQ30">
        <v>3.94</v>
      </c>
      <c r="GR30">
        <v>3.95</v>
      </c>
      <c r="GS30">
        <v>3.86</v>
      </c>
      <c r="GT30">
        <v>3.57</v>
      </c>
      <c r="GU30">
        <v>3.52</v>
      </c>
      <c r="GV30">
        <v>3.34</v>
      </c>
      <c r="GW30">
        <v>3.2</v>
      </c>
      <c r="GX30">
        <v>3.16</v>
      </c>
      <c r="GY30">
        <v>3.18</v>
      </c>
      <c r="GZ30">
        <v>3.48</v>
      </c>
      <c r="HA30">
        <v>3.6</v>
      </c>
      <c r="HB30">
        <v>3.84</v>
      </c>
      <c r="HC30">
        <v>4.18</v>
      </c>
      <c r="HD30">
        <v>4.3600000000000003</v>
      </c>
      <c r="HE30">
        <v>4.76</v>
      </c>
      <c r="HF30">
        <v>4.92</v>
      </c>
      <c r="HG30">
        <v>4.34</v>
      </c>
      <c r="HH30">
        <v>4.1900000000000004</v>
      </c>
      <c r="HI30">
        <v>4.18</v>
      </c>
      <c r="HJ30">
        <v>4.62</v>
      </c>
      <c r="HK30">
        <v>4.07</v>
      </c>
      <c r="HL30">
        <v>4.01</v>
      </c>
      <c r="HM30">
        <v>3.99</v>
      </c>
      <c r="HN30">
        <v>4.0599999999999996</v>
      </c>
      <c r="HO30">
        <v>4.18</v>
      </c>
      <c r="HP30">
        <v>4.18</v>
      </c>
      <c r="HQ30">
        <v>4.13</v>
      </c>
      <c r="HR30">
        <v>3.86</v>
      </c>
      <c r="HS30">
        <v>3.83</v>
      </c>
      <c r="HT30">
        <v>3.72</v>
      </c>
      <c r="HU30">
        <v>3.72</v>
      </c>
      <c r="HV30">
        <v>3.73</v>
      </c>
      <c r="HW30">
        <v>3.82</v>
      </c>
      <c r="HX30">
        <v>3.81</v>
      </c>
      <c r="HY30">
        <v>3.69</v>
      </c>
      <c r="HZ30">
        <v>3.69</v>
      </c>
      <c r="IA30">
        <v>3.72</v>
      </c>
      <c r="IB30">
        <v>3.76</v>
      </c>
      <c r="IC30">
        <v>3.74</v>
      </c>
      <c r="ID30">
        <v>3.94</v>
      </c>
      <c r="IE30">
        <v>4.03</v>
      </c>
      <c r="IF30">
        <v>4.07</v>
      </c>
      <c r="IG30">
        <v>4.05</v>
      </c>
      <c r="IH30">
        <v>3.91</v>
      </c>
      <c r="II30">
        <v>4.04</v>
      </c>
      <c r="IJ30">
        <v>4.46</v>
      </c>
      <c r="IK30">
        <v>4.53</v>
      </c>
      <c r="IL30">
        <v>4.57</v>
      </c>
      <c r="IM30">
        <v>5.01</v>
      </c>
      <c r="IN30">
        <v>5.43</v>
      </c>
      <c r="IO30">
        <v>5.82</v>
      </c>
      <c r="IP30">
        <v>5.76</v>
      </c>
      <c r="IQ30">
        <v>6.14</v>
      </c>
      <c r="IR30">
        <v>6.65</v>
      </c>
      <c r="IS30">
        <v>6.76</v>
      </c>
      <c r="IT30">
        <v>6.81</v>
      </c>
      <c r="IU30">
        <v>7.13</v>
      </c>
      <c r="IV30">
        <v>7.42</v>
      </c>
      <c r="IW30">
        <v>6.36</v>
      </c>
      <c r="IX30">
        <v>6.68</v>
      </c>
      <c r="IY30">
        <v>6.65</v>
      </c>
      <c r="IZ30">
        <v>6.67</v>
      </c>
      <c r="JA30">
        <v>6.91</v>
      </c>
      <c r="JB30">
        <v>7.25</v>
      </c>
      <c r="JC30">
        <v>7.03</v>
      </c>
      <c r="JD30">
        <v>6.49</v>
      </c>
      <c r="JE30">
        <v>6.41</v>
      </c>
      <c r="JF30">
        <v>5.93</v>
      </c>
      <c r="JG30">
        <v>6.11</v>
      </c>
      <c r="JH30">
        <v>6.09</v>
      </c>
      <c r="JI30">
        <v>6.11</v>
      </c>
      <c r="JJ30">
        <v>6.05</v>
      </c>
      <c r="JK30">
        <v>7.06</v>
      </c>
      <c r="JL30">
        <v>7.64</v>
      </c>
      <c r="JM30">
        <v>8.24</v>
      </c>
      <c r="JN30">
        <v>9.18</v>
      </c>
      <c r="JO30">
        <v>9.99</v>
      </c>
      <c r="JP30">
        <v>9.0500000000000007</v>
      </c>
      <c r="JQ30">
        <v>7.72</v>
      </c>
      <c r="JR30">
        <v>8.52</v>
      </c>
      <c r="JS30">
        <v>10.34</v>
      </c>
      <c r="JT30">
        <v>12.46</v>
      </c>
      <c r="JU30">
        <v>14.88</v>
      </c>
      <c r="JV30">
        <v>12.84</v>
      </c>
      <c r="JW30">
        <v>14.54</v>
      </c>
      <c r="JX30">
        <v>11.65</v>
      </c>
      <c r="JY30">
        <v>12.24</v>
      </c>
      <c r="JZ30">
        <v>11.81</v>
      </c>
      <c r="KA30">
        <v>11.13</v>
      </c>
      <c r="KB30">
        <v>10.62</v>
      </c>
      <c r="KC30">
        <v>10.51</v>
      </c>
      <c r="KD30">
        <v>10.210000000000001</v>
      </c>
      <c r="KE30">
        <v>10.18</v>
      </c>
      <c r="KF30">
        <v>10.19</v>
      </c>
      <c r="KG30">
        <v>10.14</v>
      </c>
      <c r="KH30">
        <v>9.9600000000000009</v>
      </c>
      <c r="KI30">
        <v>9.64</v>
      </c>
      <c r="KJ30">
        <v>9.75</v>
      </c>
      <c r="KK30">
        <v>9.91</v>
      </c>
      <c r="KL30">
        <v>9.8800000000000008</v>
      </c>
      <c r="KM30">
        <v>9.65</v>
      </c>
      <c r="KN30">
        <v>9.5500000000000007</v>
      </c>
      <c r="KO30">
        <v>9.77</v>
      </c>
      <c r="KP30">
        <v>9.98</v>
      </c>
      <c r="KQ30">
        <v>10.09</v>
      </c>
      <c r="KR30">
        <v>10.31</v>
      </c>
      <c r="KS30">
        <v>10.71</v>
      </c>
      <c r="KT30">
        <v>10.7</v>
      </c>
      <c r="KU30">
        <v>10.62</v>
      </c>
      <c r="KV30">
        <v>10.62</v>
      </c>
      <c r="KW30">
        <v>10.84</v>
      </c>
      <c r="KX30">
        <v>10.56</v>
      </c>
      <c r="KY30">
        <v>10.31</v>
      </c>
      <c r="KZ30">
        <v>10.66</v>
      </c>
      <c r="LA30">
        <v>10.76</v>
      </c>
      <c r="LB30">
        <v>11.34</v>
      </c>
      <c r="LC30">
        <v>12.19</v>
      </c>
      <c r="LD30">
        <v>12.49</v>
      </c>
      <c r="LE30">
        <v>12.05</v>
      </c>
      <c r="LF30">
        <v>11.76</v>
      </c>
      <c r="LG30">
        <v>11.69</v>
      </c>
      <c r="LH30">
        <v>11.14</v>
      </c>
      <c r="LI30">
        <v>9.89</v>
      </c>
      <c r="LJ30">
        <v>9.43</v>
      </c>
      <c r="LK30">
        <v>9.59</v>
      </c>
      <c r="LL30">
        <v>9.56</v>
      </c>
      <c r="LM30">
        <v>9.4499999999999993</v>
      </c>
      <c r="LN30">
        <v>9.0500000000000007</v>
      </c>
      <c r="LO30">
        <v>8.69</v>
      </c>
      <c r="LP30">
        <v>8.51</v>
      </c>
      <c r="LQ30">
        <v>8.2200000000000006</v>
      </c>
      <c r="LR30">
        <v>8.15</v>
      </c>
      <c r="LS30">
        <v>8.2899999999999991</v>
      </c>
      <c r="LT30">
        <v>8.32</v>
      </c>
      <c r="LU30">
        <v>8.5</v>
      </c>
      <c r="LV30">
        <v>8.51</v>
      </c>
      <c r="LW30">
        <v>8.4700000000000006</v>
      </c>
      <c r="LX30">
        <v>8.74</v>
      </c>
      <c r="LY30">
        <v>8.75</v>
      </c>
      <c r="LZ30" t="s">
        <v>560</v>
      </c>
      <c r="MA30" t="s">
        <v>560</v>
      </c>
      <c r="MB30" t="s">
        <v>560</v>
      </c>
      <c r="MC30" t="s">
        <v>560</v>
      </c>
      <c r="MD30" t="s">
        <v>560</v>
      </c>
      <c r="ME30" t="s">
        <v>560</v>
      </c>
      <c r="MF30" t="s">
        <v>560</v>
      </c>
      <c r="MG30" t="s">
        <v>560</v>
      </c>
      <c r="MH30" t="s">
        <v>560</v>
      </c>
      <c r="MI30" t="s">
        <v>560</v>
      </c>
      <c r="MJ30" t="s">
        <v>560</v>
      </c>
      <c r="MK30" t="s">
        <v>560</v>
      </c>
      <c r="ML30" t="s">
        <v>560</v>
      </c>
      <c r="MM30" t="s">
        <v>560</v>
      </c>
      <c r="MN30" t="s">
        <v>560</v>
      </c>
      <c r="MO30" t="s">
        <v>560</v>
      </c>
      <c r="MP30" t="s">
        <v>560</v>
      </c>
      <c r="MQ30" t="s">
        <v>560</v>
      </c>
      <c r="MR30" t="s">
        <v>560</v>
      </c>
      <c r="MS30" t="s">
        <v>560</v>
      </c>
      <c r="MT30" t="s">
        <v>560</v>
      </c>
      <c r="MU30" t="s">
        <v>560</v>
      </c>
      <c r="MV30" t="s">
        <v>560</v>
      </c>
      <c r="MW30" t="s">
        <v>560</v>
      </c>
      <c r="MX30" t="s">
        <v>560</v>
      </c>
      <c r="MY30" t="s">
        <v>560</v>
      </c>
      <c r="MZ30" t="s">
        <v>560</v>
      </c>
      <c r="NA30" t="s">
        <v>560</v>
      </c>
      <c r="NB30" t="s">
        <v>560</v>
      </c>
      <c r="NC30" t="s">
        <v>560</v>
      </c>
      <c r="ND30" t="s">
        <v>560</v>
      </c>
      <c r="NE30" t="s">
        <v>560</v>
      </c>
      <c r="NF30" t="s">
        <v>560</v>
      </c>
      <c r="NG30" t="s">
        <v>560</v>
      </c>
      <c r="NH30" t="s">
        <v>560</v>
      </c>
      <c r="NI30" t="s">
        <v>560</v>
      </c>
      <c r="NJ30" t="s">
        <v>560</v>
      </c>
      <c r="NK30" t="s">
        <v>560</v>
      </c>
      <c r="NL30" t="s">
        <v>560</v>
      </c>
      <c r="NM30" t="s">
        <v>560</v>
      </c>
      <c r="NN30" t="s">
        <v>560</v>
      </c>
      <c r="NO30" t="s">
        <v>560</v>
      </c>
      <c r="NP30" t="s">
        <v>560</v>
      </c>
      <c r="NQ30" t="s">
        <v>560</v>
      </c>
      <c r="NR30" t="s">
        <v>560</v>
      </c>
      <c r="NS30" t="s">
        <v>560</v>
      </c>
      <c r="NT30" t="s">
        <v>560</v>
      </c>
      <c r="NU30" t="s">
        <v>560</v>
      </c>
      <c r="NV30" t="s">
        <v>560</v>
      </c>
      <c r="NW30" t="s">
        <v>560</v>
      </c>
      <c r="NX30" t="s">
        <v>560</v>
      </c>
      <c r="NY30" t="s">
        <v>560</v>
      </c>
      <c r="NZ30" t="s">
        <v>560</v>
      </c>
      <c r="OA30" t="s">
        <v>560</v>
      </c>
      <c r="OB30" t="s">
        <v>560</v>
      </c>
      <c r="OC30" t="s">
        <v>560</v>
      </c>
      <c r="OD30" t="s">
        <v>560</v>
      </c>
      <c r="OE30" t="s">
        <v>560</v>
      </c>
      <c r="OF30" t="s">
        <v>560</v>
      </c>
      <c r="OG30" t="s">
        <v>560</v>
      </c>
      <c r="OH30" t="s">
        <v>560</v>
      </c>
      <c r="OI30" t="s">
        <v>560</v>
      </c>
      <c r="OJ30" t="s">
        <v>560</v>
      </c>
      <c r="OK30" t="s">
        <v>560</v>
      </c>
      <c r="OL30" t="s">
        <v>560</v>
      </c>
      <c r="OM30" t="s">
        <v>560</v>
      </c>
      <c r="ON30" t="s">
        <v>560</v>
      </c>
      <c r="OO30" t="s">
        <v>560</v>
      </c>
      <c r="OP30" t="s">
        <v>560</v>
      </c>
      <c r="OQ30" t="s">
        <v>560</v>
      </c>
      <c r="OR30" t="s">
        <v>560</v>
      </c>
      <c r="OS30" t="s">
        <v>560</v>
      </c>
      <c r="OT30" t="s">
        <v>560</v>
      </c>
      <c r="OU30" t="s">
        <v>560</v>
      </c>
      <c r="OV30" t="s">
        <v>560</v>
      </c>
      <c r="OW30" t="s">
        <v>560</v>
      </c>
      <c r="OX30" t="s">
        <v>560</v>
      </c>
      <c r="OY30" t="s">
        <v>560</v>
      </c>
      <c r="OZ30" t="s">
        <v>560</v>
      </c>
      <c r="PA30" t="s">
        <v>560</v>
      </c>
      <c r="PB30" t="s">
        <v>560</v>
      </c>
      <c r="PC30" t="s">
        <v>560</v>
      </c>
      <c r="PD30" t="s">
        <v>560</v>
      </c>
      <c r="PE30" t="s">
        <v>560</v>
      </c>
      <c r="PF30" t="s">
        <v>560</v>
      </c>
      <c r="PG30" t="s">
        <v>560</v>
      </c>
      <c r="PH30" t="s">
        <v>560</v>
      </c>
      <c r="PI30" t="s">
        <v>560</v>
      </c>
      <c r="PJ30" t="s">
        <v>560</v>
      </c>
      <c r="PK30" t="s">
        <v>560</v>
      </c>
      <c r="PL30" t="s">
        <v>560</v>
      </c>
      <c r="PM30" t="s">
        <v>560</v>
      </c>
      <c r="PN30" t="s">
        <v>560</v>
      </c>
      <c r="PO30" t="s">
        <v>560</v>
      </c>
      <c r="PP30" t="s">
        <v>560</v>
      </c>
      <c r="PQ30" t="s">
        <v>560</v>
      </c>
      <c r="PR30" t="s">
        <v>560</v>
      </c>
      <c r="PS30" t="s">
        <v>560</v>
      </c>
      <c r="PT30" t="s">
        <v>560</v>
      </c>
      <c r="PU30" t="s">
        <v>560</v>
      </c>
      <c r="PV30" t="s">
        <v>560</v>
      </c>
      <c r="PW30" t="s">
        <v>560</v>
      </c>
      <c r="PX30" t="s">
        <v>560</v>
      </c>
      <c r="PY30" t="s">
        <v>560</v>
      </c>
      <c r="PZ30" t="s">
        <v>560</v>
      </c>
      <c r="QA30" t="s">
        <v>560</v>
      </c>
      <c r="QB30" t="s">
        <v>560</v>
      </c>
      <c r="QC30" t="s">
        <v>560</v>
      </c>
      <c r="QD30" t="s">
        <v>560</v>
      </c>
      <c r="QE30" t="s">
        <v>560</v>
      </c>
      <c r="QF30" t="s">
        <v>560</v>
      </c>
      <c r="QG30" t="s">
        <v>560</v>
      </c>
      <c r="QH30" t="s">
        <v>560</v>
      </c>
      <c r="QI30" t="s">
        <v>560</v>
      </c>
      <c r="QJ30" t="s">
        <v>560</v>
      </c>
      <c r="QK30" t="s">
        <v>560</v>
      </c>
      <c r="QL30" t="s">
        <v>560</v>
      </c>
      <c r="QM30" t="s">
        <v>560</v>
      </c>
      <c r="QN30" t="s">
        <v>560</v>
      </c>
      <c r="QO30" t="s">
        <v>560</v>
      </c>
      <c r="QP30" t="s">
        <v>560</v>
      </c>
      <c r="QQ30" t="s">
        <v>560</v>
      </c>
      <c r="QR30" t="s">
        <v>560</v>
      </c>
      <c r="QS30" t="s">
        <v>560</v>
      </c>
      <c r="QT30" t="s">
        <v>560</v>
      </c>
      <c r="QU30" t="s">
        <v>560</v>
      </c>
      <c r="QV30" t="s">
        <v>560</v>
      </c>
      <c r="QW30" t="s">
        <v>560</v>
      </c>
      <c r="QX30" t="s">
        <v>560</v>
      </c>
      <c r="QY30" t="s">
        <v>560</v>
      </c>
      <c r="QZ30" t="s">
        <v>560</v>
      </c>
      <c r="RA30" t="s">
        <v>560</v>
      </c>
      <c r="RB30" t="s">
        <v>560</v>
      </c>
      <c r="RC30" t="s">
        <v>560</v>
      </c>
      <c r="RD30" t="s">
        <v>560</v>
      </c>
      <c r="RE30" t="s">
        <v>560</v>
      </c>
      <c r="RF30" t="s">
        <v>560</v>
      </c>
      <c r="RG30" t="s">
        <v>560</v>
      </c>
      <c r="RH30" t="s">
        <v>560</v>
      </c>
      <c r="RI30" t="s">
        <v>560</v>
      </c>
      <c r="RJ30" t="s">
        <v>560</v>
      </c>
      <c r="RK30" t="s">
        <v>560</v>
      </c>
      <c r="RL30" t="s">
        <v>560</v>
      </c>
      <c r="RM30" t="s">
        <v>560</v>
      </c>
      <c r="RN30" t="s">
        <v>560</v>
      </c>
      <c r="RO30" t="s">
        <v>560</v>
      </c>
      <c r="RP30" t="s">
        <v>560</v>
      </c>
      <c r="RQ30" t="s">
        <v>560</v>
      </c>
      <c r="RR30" t="s">
        <v>560</v>
      </c>
      <c r="RS30" t="s">
        <v>560</v>
      </c>
      <c r="RT30" t="s">
        <v>560</v>
      </c>
      <c r="RU30" t="s">
        <v>560</v>
      </c>
      <c r="RV30" t="s">
        <v>560</v>
      </c>
      <c r="RW30" t="s">
        <v>560</v>
      </c>
      <c r="RX30" t="s">
        <v>560</v>
      </c>
      <c r="RY30" t="s">
        <v>560</v>
      </c>
      <c r="RZ30" t="s">
        <v>560</v>
      </c>
      <c r="SA30" t="s">
        <v>560</v>
      </c>
      <c r="SB30" t="s">
        <v>560</v>
      </c>
      <c r="SC30" t="s">
        <v>560</v>
      </c>
      <c r="SD30" t="s">
        <v>560</v>
      </c>
      <c r="SE30" t="s">
        <v>560</v>
      </c>
      <c r="SF30" t="s">
        <v>560</v>
      </c>
      <c r="SG30" t="s">
        <v>560</v>
      </c>
      <c r="SH30" t="s">
        <v>560</v>
      </c>
      <c r="SI30" t="s">
        <v>560</v>
      </c>
      <c r="SJ30" t="s">
        <v>560</v>
      </c>
      <c r="SK30" t="s">
        <v>560</v>
      </c>
      <c r="SL30" t="s">
        <v>560</v>
      </c>
      <c r="SM30" t="s">
        <v>560</v>
      </c>
      <c r="SN30" t="s">
        <v>560</v>
      </c>
      <c r="SO30" t="s">
        <v>560</v>
      </c>
      <c r="SP30" t="s">
        <v>560</v>
      </c>
      <c r="SQ30" t="s">
        <v>560</v>
      </c>
      <c r="SR30" t="s">
        <v>560</v>
      </c>
      <c r="SS30" t="s">
        <v>560</v>
      </c>
      <c r="ST30" t="s">
        <v>560</v>
      </c>
      <c r="SU30" t="s">
        <v>560</v>
      </c>
      <c r="SV30" t="s">
        <v>560</v>
      </c>
      <c r="SW30" t="s">
        <v>560</v>
      </c>
      <c r="SX30" t="s">
        <v>560</v>
      </c>
      <c r="SY30" t="s">
        <v>560</v>
      </c>
      <c r="SZ30" t="s">
        <v>560</v>
      </c>
      <c r="TA30" t="s">
        <v>560</v>
      </c>
      <c r="TB30" t="s">
        <v>560</v>
      </c>
      <c r="TC30" t="s">
        <v>560</v>
      </c>
      <c r="TD30" t="s">
        <v>560</v>
      </c>
      <c r="TE30" t="s">
        <v>560</v>
      </c>
      <c r="TF30" t="s">
        <v>560</v>
      </c>
      <c r="TG30" t="s">
        <v>560</v>
      </c>
      <c r="TH30" t="s">
        <v>560</v>
      </c>
      <c r="TI30" t="s">
        <v>560</v>
      </c>
      <c r="TJ30" t="s">
        <v>560</v>
      </c>
      <c r="TK30" t="s">
        <v>560</v>
      </c>
      <c r="TL30" t="s">
        <v>560</v>
      </c>
      <c r="TM30" t="s">
        <v>560</v>
      </c>
      <c r="TN30" t="s">
        <v>560</v>
      </c>
      <c r="TO30" t="s">
        <v>560</v>
      </c>
      <c r="TP30" t="s">
        <v>560</v>
      </c>
      <c r="TQ30" t="s">
        <v>560</v>
      </c>
      <c r="TR30" t="s">
        <v>560</v>
      </c>
      <c r="TS30" t="s">
        <v>560</v>
      </c>
      <c r="TT30" t="s">
        <v>560</v>
      </c>
      <c r="TU30" t="s">
        <v>560</v>
      </c>
      <c r="TV30" t="s">
        <v>560</v>
      </c>
      <c r="TW30" t="s">
        <v>560</v>
      </c>
      <c r="TX30" t="s">
        <v>560</v>
      </c>
      <c r="TY30" t="s">
        <v>560</v>
      </c>
      <c r="TZ30" t="s">
        <v>560</v>
      </c>
      <c r="UA30" t="s">
        <v>560</v>
      </c>
      <c r="UB30" t="s">
        <v>560</v>
      </c>
      <c r="UC30" t="s">
        <v>560</v>
      </c>
      <c r="UD30" t="s">
        <v>560</v>
      </c>
      <c r="UE30" t="s">
        <v>560</v>
      </c>
      <c r="UF30" t="s">
        <v>560</v>
      </c>
      <c r="UG30" t="s">
        <v>560</v>
      </c>
      <c r="UH30" t="s">
        <v>560</v>
      </c>
      <c r="UI30" t="s">
        <v>560</v>
      </c>
      <c r="UJ30" t="s">
        <v>560</v>
      </c>
      <c r="UK30" t="s">
        <v>560</v>
      </c>
      <c r="UL30" t="s">
        <v>560</v>
      </c>
    </row>
    <row r="31" spans="1:558" x14ac:dyDescent="0.25">
      <c r="A31" t="s">
        <v>593</v>
      </c>
      <c r="B31">
        <v>-0.14000000000000001</v>
      </c>
      <c r="C31">
        <v>-0.14000000000000001</v>
      </c>
      <c r="D31">
        <v>-0.13</v>
      </c>
      <c r="E31">
        <v>-0.12</v>
      </c>
      <c r="F31">
        <v>-0.06</v>
      </c>
      <c r="G31">
        <v>-0.04</v>
      </c>
      <c r="H31">
        <v>-0.02</v>
      </c>
      <c r="I31">
        <v>0.02</v>
      </c>
      <c r="J31">
        <v>0.04</v>
      </c>
      <c r="K31">
        <v>0.04</v>
      </c>
      <c r="L31">
        <v>0.05</v>
      </c>
      <c r="M31">
        <v>0.05</v>
      </c>
      <c r="N31">
        <v>0.06</v>
      </c>
      <c r="O31">
        <v>7.0000000000000007E-2</v>
      </c>
      <c r="P31">
        <v>0.1</v>
      </c>
      <c r="Q31">
        <v>0.13</v>
      </c>
      <c r="R31">
        <v>0.15</v>
      </c>
      <c r="S31">
        <v>0.18</v>
      </c>
      <c r="T31">
        <v>0.18</v>
      </c>
      <c r="U31">
        <v>0.18</v>
      </c>
      <c r="V31">
        <v>0.2</v>
      </c>
      <c r="W31">
        <v>0.28999999999999998</v>
      </c>
      <c r="X31">
        <v>0.3</v>
      </c>
      <c r="Y31">
        <v>0.33</v>
      </c>
      <c r="Z31">
        <v>0.42</v>
      </c>
      <c r="AA31">
        <v>0.43</v>
      </c>
      <c r="AB31">
        <v>0.41</v>
      </c>
      <c r="AC31">
        <v>0.39</v>
      </c>
      <c r="AD31">
        <v>0.4</v>
      </c>
      <c r="AE31">
        <v>0.37</v>
      </c>
      <c r="AF31">
        <v>0.33</v>
      </c>
      <c r="AG31">
        <v>0.34</v>
      </c>
      <c r="AH31">
        <v>0.34</v>
      </c>
      <c r="AI31">
        <v>0.34</v>
      </c>
      <c r="AJ31">
        <v>0.34</v>
      </c>
      <c r="AK31">
        <v>0.32</v>
      </c>
      <c r="AL31">
        <v>0.3</v>
      </c>
      <c r="AM31">
        <v>0.32</v>
      </c>
      <c r="AN31">
        <v>0.33</v>
      </c>
      <c r="AO31">
        <v>0.36</v>
      </c>
      <c r="AP31">
        <v>0.34</v>
      </c>
      <c r="AQ31">
        <v>0.32</v>
      </c>
      <c r="AR31">
        <v>0.36</v>
      </c>
      <c r="AS31">
        <v>0.41</v>
      </c>
      <c r="AT31">
        <v>0.48</v>
      </c>
      <c r="AU31">
        <v>0.61</v>
      </c>
      <c r="AV31">
        <v>0.78</v>
      </c>
      <c r="AW31">
        <v>0.93</v>
      </c>
      <c r="AX31">
        <v>0.97</v>
      </c>
      <c r="AY31">
        <v>1.04</v>
      </c>
      <c r="AZ31">
        <v>1.1599999999999999</v>
      </c>
      <c r="BA31">
        <v>1.35</v>
      </c>
      <c r="BB31">
        <v>1.5</v>
      </c>
      <c r="BC31">
        <v>1.67</v>
      </c>
      <c r="BD31">
        <v>1.71</v>
      </c>
      <c r="BE31">
        <v>1.78</v>
      </c>
      <c r="BF31">
        <v>1.74</v>
      </c>
      <c r="BG31">
        <v>1.75</v>
      </c>
      <c r="BH31">
        <v>1.82</v>
      </c>
      <c r="BI31">
        <v>1.75</v>
      </c>
      <c r="BJ31">
        <v>1.71</v>
      </c>
      <c r="BK31">
        <v>1.62</v>
      </c>
      <c r="BL31">
        <v>1.48</v>
      </c>
      <c r="BM31">
        <v>1.35</v>
      </c>
      <c r="BN31">
        <v>1.25</v>
      </c>
      <c r="BO31">
        <v>1.25</v>
      </c>
      <c r="BP31">
        <v>1.27</v>
      </c>
      <c r="BQ31">
        <v>1.22</v>
      </c>
      <c r="BR31">
        <v>1.1399999999999999</v>
      </c>
      <c r="BS31">
        <v>1.1499999999999999</v>
      </c>
      <c r="BT31">
        <v>1.1000000000000001</v>
      </c>
      <c r="BU31">
        <v>1.01</v>
      </c>
      <c r="BV31">
        <v>0.98</v>
      </c>
      <c r="BW31">
        <v>0.96</v>
      </c>
      <c r="BX31">
        <v>0.95</v>
      </c>
      <c r="BY31">
        <v>0.96</v>
      </c>
      <c r="BZ31">
        <v>0.98</v>
      </c>
      <c r="CA31">
        <v>1</v>
      </c>
      <c r="CB31">
        <v>0.99</v>
      </c>
      <c r="CC31">
        <v>1.02</v>
      </c>
      <c r="CD31">
        <v>1.04</v>
      </c>
      <c r="CE31">
        <v>1.1200000000000001</v>
      </c>
      <c r="CF31">
        <v>1.21</v>
      </c>
      <c r="CG31">
        <v>1.44</v>
      </c>
      <c r="CH31">
        <v>1.48</v>
      </c>
      <c r="CI31">
        <v>1.61</v>
      </c>
      <c r="CJ31">
        <v>1.77</v>
      </c>
      <c r="CK31">
        <v>2.0299999999999998</v>
      </c>
      <c r="CL31">
        <v>2.54</v>
      </c>
      <c r="CM31">
        <v>3.37</v>
      </c>
      <c r="CN31">
        <v>4.29</v>
      </c>
      <c r="CO31">
        <v>5.18</v>
      </c>
      <c r="CP31">
        <v>5.22</v>
      </c>
      <c r="CQ31">
        <v>5.16</v>
      </c>
      <c r="CR31">
        <v>5.15</v>
      </c>
      <c r="CS31">
        <v>5.09</v>
      </c>
      <c r="CT31">
        <v>4.9000000000000004</v>
      </c>
      <c r="CU31">
        <v>4.8</v>
      </c>
      <c r="CV31">
        <v>4.59</v>
      </c>
      <c r="CW31">
        <v>4.3600000000000003</v>
      </c>
      <c r="CX31">
        <v>4.5</v>
      </c>
      <c r="CY31">
        <v>4.82</v>
      </c>
      <c r="CZ31">
        <v>4.63</v>
      </c>
      <c r="DA31">
        <v>4.66</v>
      </c>
      <c r="DB31">
        <v>4.75</v>
      </c>
      <c r="DC31">
        <v>4.59</v>
      </c>
      <c r="DD31">
        <v>4.3600000000000003</v>
      </c>
      <c r="DE31">
        <v>4.28</v>
      </c>
      <c r="DF31">
        <v>4.2</v>
      </c>
      <c r="DG31">
        <v>4.0999999999999996</v>
      </c>
      <c r="DH31">
        <v>4</v>
      </c>
      <c r="DI31">
        <v>3.94</v>
      </c>
      <c r="DJ31">
        <v>3.89</v>
      </c>
      <c r="DK31">
        <v>3.79</v>
      </c>
      <c r="DL31">
        <v>3.73</v>
      </c>
      <c r="DM31">
        <v>3.64</v>
      </c>
      <c r="DN31">
        <v>3.53</v>
      </c>
      <c r="DO31">
        <v>3.41</v>
      </c>
      <c r="DP31">
        <v>3.29</v>
      </c>
      <c r="DQ31">
        <v>3.16</v>
      </c>
      <c r="DR31">
        <v>3.06</v>
      </c>
      <c r="DS31">
        <v>2.96</v>
      </c>
      <c r="DT31">
        <v>2.87</v>
      </c>
      <c r="DU31">
        <v>2.72</v>
      </c>
      <c r="DV31">
        <v>2.65</v>
      </c>
      <c r="DW31">
        <v>2.6</v>
      </c>
      <c r="DX31">
        <v>2.5</v>
      </c>
      <c r="DY31">
        <v>2.27</v>
      </c>
      <c r="DZ31">
        <v>2.17</v>
      </c>
      <c r="EA31">
        <v>2.16</v>
      </c>
      <c r="EB31">
        <v>2.13</v>
      </c>
      <c r="EC31">
        <v>2.11</v>
      </c>
      <c r="ED31">
        <v>2.14</v>
      </c>
      <c r="EE31">
        <v>2.17</v>
      </c>
      <c r="EF31">
        <v>2.19</v>
      </c>
      <c r="EG31">
        <v>2.1800000000000002</v>
      </c>
      <c r="EH31">
        <v>2.19</v>
      </c>
      <c r="EI31">
        <v>2.21</v>
      </c>
      <c r="EJ31">
        <v>2.2200000000000002</v>
      </c>
      <c r="EK31">
        <v>2.19</v>
      </c>
      <c r="EL31">
        <v>2.2000000000000002</v>
      </c>
      <c r="EM31">
        <v>2.17</v>
      </c>
      <c r="EN31">
        <v>2.19</v>
      </c>
      <c r="EO31">
        <v>2.19</v>
      </c>
      <c r="EP31">
        <v>2.14</v>
      </c>
      <c r="EQ31">
        <v>2.06</v>
      </c>
      <c r="ER31">
        <v>2.02</v>
      </c>
      <c r="ES31">
        <v>2.09</v>
      </c>
      <c r="ET31">
        <v>2.12</v>
      </c>
      <c r="EU31">
        <v>2.2000000000000002</v>
      </c>
      <c r="EV31">
        <v>2.2200000000000002</v>
      </c>
      <c r="EW31">
        <v>2.17</v>
      </c>
      <c r="EX31">
        <v>2.1800000000000002</v>
      </c>
      <c r="EY31">
        <v>2.17</v>
      </c>
      <c r="EZ31">
        <v>2.09</v>
      </c>
      <c r="FA31">
        <v>2.08</v>
      </c>
      <c r="FB31">
        <v>2.31</v>
      </c>
      <c r="FC31">
        <v>2.4700000000000002</v>
      </c>
      <c r="FD31">
        <v>2.4500000000000002</v>
      </c>
      <c r="FE31">
        <v>2.58</v>
      </c>
      <c r="FF31">
        <v>2.76</v>
      </c>
      <c r="FG31">
        <v>2.89</v>
      </c>
      <c r="FH31">
        <v>3.04</v>
      </c>
      <c r="FI31">
        <v>3.17</v>
      </c>
      <c r="FJ31">
        <v>3.27</v>
      </c>
      <c r="FK31">
        <v>3.38</v>
      </c>
      <c r="FL31">
        <v>3.48</v>
      </c>
      <c r="FM31">
        <v>3.59</v>
      </c>
      <c r="FN31">
        <v>3.63</v>
      </c>
      <c r="FO31">
        <v>3.54</v>
      </c>
      <c r="FP31">
        <v>3.5</v>
      </c>
      <c r="FQ31">
        <v>3.4</v>
      </c>
      <c r="FR31">
        <v>3.34</v>
      </c>
      <c r="FS31">
        <v>3.26</v>
      </c>
      <c r="FT31">
        <v>3.26</v>
      </c>
      <c r="FU31">
        <v>3.46</v>
      </c>
      <c r="FV31">
        <v>3.88</v>
      </c>
      <c r="FW31">
        <v>4.22</v>
      </c>
      <c r="FX31">
        <v>4.3899999999999997</v>
      </c>
      <c r="FY31">
        <v>4.3499999999999996</v>
      </c>
      <c r="FZ31">
        <v>4.5599999999999996</v>
      </c>
      <c r="GA31">
        <v>4.57</v>
      </c>
      <c r="GB31">
        <v>4.58</v>
      </c>
      <c r="GC31">
        <v>4.67</v>
      </c>
      <c r="GD31">
        <v>4.68</v>
      </c>
      <c r="GE31">
        <v>4.92</v>
      </c>
      <c r="GF31">
        <v>5.13</v>
      </c>
      <c r="GG31">
        <v>5.0999999999999996</v>
      </c>
      <c r="GH31">
        <v>5.04</v>
      </c>
      <c r="GI31">
        <v>5.01</v>
      </c>
      <c r="GJ31">
        <v>4.84</v>
      </c>
      <c r="GK31">
        <v>4.68</v>
      </c>
      <c r="GL31">
        <v>4.54</v>
      </c>
      <c r="GM31">
        <v>4.08</v>
      </c>
      <c r="GN31">
        <v>3.94</v>
      </c>
      <c r="GO31">
        <v>3.73</v>
      </c>
      <c r="GP31">
        <v>3.56</v>
      </c>
      <c r="GQ31">
        <v>3.51</v>
      </c>
      <c r="GR31">
        <v>3.48</v>
      </c>
      <c r="GS31">
        <v>3.46</v>
      </c>
      <c r="GT31">
        <v>3.11</v>
      </c>
      <c r="GU31">
        <v>3.05</v>
      </c>
      <c r="GV31">
        <v>2.9</v>
      </c>
      <c r="GW31">
        <v>2.68</v>
      </c>
      <c r="GX31">
        <v>2.6</v>
      </c>
      <c r="GY31">
        <v>2.7</v>
      </c>
      <c r="GZ31">
        <v>3.02</v>
      </c>
      <c r="HA31">
        <v>3.04</v>
      </c>
      <c r="HB31">
        <v>3.09</v>
      </c>
      <c r="HC31">
        <v>3.32</v>
      </c>
      <c r="HD31">
        <v>3.62</v>
      </c>
      <c r="HE31">
        <v>3.68</v>
      </c>
      <c r="HF31">
        <v>3.82</v>
      </c>
      <c r="HG31">
        <v>3.91</v>
      </c>
      <c r="HH31">
        <v>3.95</v>
      </c>
      <c r="HI31">
        <v>4.0199999999999996</v>
      </c>
      <c r="HJ31">
        <v>4.05</v>
      </c>
      <c r="HK31">
        <v>4.0599999999999996</v>
      </c>
      <c r="HL31">
        <v>4.04</v>
      </c>
      <c r="HM31">
        <v>4.1900000000000004</v>
      </c>
      <c r="HN31">
        <v>4.2300000000000004</v>
      </c>
      <c r="HO31">
        <v>4.37</v>
      </c>
      <c r="HP31">
        <v>4.51</v>
      </c>
      <c r="HQ31">
        <v>4.47</v>
      </c>
      <c r="HR31">
        <v>4.3499999999999996</v>
      </c>
      <c r="HS31">
        <v>4.42</v>
      </c>
      <c r="HT31">
        <v>4.3099999999999996</v>
      </c>
      <c r="HU31">
        <v>4.3</v>
      </c>
      <c r="HV31">
        <v>4.32</v>
      </c>
      <c r="HW31">
        <v>4.41</v>
      </c>
      <c r="HX31">
        <v>4.5</v>
      </c>
      <c r="HY31">
        <v>4.3600000000000003</v>
      </c>
      <c r="HZ31">
        <v>4.3099999999999996</v>
      </c>
      <c r="IA31">
        <v>4.42</v>
      </c>
      <c r="IB31">
        <v>4.53</v>
      </c>
      <c r="IC31">
        <v>4.66</v>
      </c>
      <c r="ID31">
        <v>4.88</v>
      </c>
      <c r="IE31">
        <v>5.0999999999999996</v>
      </c>
      <c r="IF31">
        <v>5.07</v>
      </c>
      <c r="IG31">
        <v>5.08</v>
      </c>
      <c r="IH31">
        <v>5.03</v>
      </c>
      <c r="II31">
        <v>5.26</v>
      </c>
      <c r="IJ31">
        <v>5.49</v>
      </c>
      <c r="IK31">
        <v>5.54</v>
      </c>
      <c r="IL31">
        <v>5.73</v>
      </c>
      <c r="IM31">
        <v>6.26</v>
      </c>
      <c r="IN31">
        <v>6.43</v>
      </c>
      <c r="IO31">
        <v>6.78</v>
      </c>
      <c r="IP31">
        <v>6.54</v>
      </c>
      <c r="IQ31">
        <v>6.71</v>
      </c>
      <c r="IR31">
        <v>6.99</v>
      </c>
      <c r="IS31">
        <v>7.11</v>
      </c>
      <c r="IT31">
        <v>7.09</v>
      </c>
      <c r="IU31">
        <v>7.39</v>
      </c>
      <c r="IV31">
        <v>7.74</v>
      </c>
      <c r="IW31">
        <v>6.92</v>
      </c>
      <c r="IX31">
        <v>7.06</v>
      </c>
      <c r="IY31">
        <v>7</v>
      </c>
      <c r="IZ31">
        <v>6.65</v>
      </c>
      <c r="JA31">
        <v>6.71</v>
      </c>
      <c r="JB31">
        <v>6.73</v>
      </c>
      <c r="JC31">
        <v>6.67</v>
      </c>
      <c r="JD31">
        <v>6.5</v>
      </c>
      <c r="JE31">
        <v>6.37</v>
      </c>
      <c r="JF31">
        <v>6.21</v>
      </c>
      <c r="JG31">
        <v>6.51</v>
      </c>
      <c r="JH31">
        <v>6.65</v>
      </c>
      <c r="JI31">
        <v>6.68</v>
      </c>
      <c r="JJ31">
        <v>6.67</v>
      </c>
      <c r="JK31" t="s">
        <v>560</v>
      </c>
      <c r="JL31" t="s">
        <v>560</v>
      </c>
      <c r="JM31" t="s">
        <v>560</v>
      </c>
      <c r="JN31" t="s">
        <v>560</v>
      </c>
      <c r="JO31" t="s">
        <v>560</v>
      </c>
      <c r="JP31" t="s">
        <v>560</v>
      </c>
      <c r="JQ31" t="s">
        <v>560</v>
      </c>
      <c r="JR31" t="s">
        <v>560</v>
      </c>
      <c r="JS31" t="s">
        <v>560</v>
      </c>
      <c r="JT31" t="s">
        <v>560</v>
      </c>
      <c r="JU31" t="s">
        <v>560</v>
      </c>
      <c r="JV31" t="s">
        <v>560</v>
      </c>
      <c r="JW31" t="s">
        <v>560</v>
      </c>
      <c r="JX31" t="s">
        <v>560</v>
      </c>
      <c r="JY31" t="s">
        <v>560</v>
      </c>
      <c r="JZ31" t="s">
        <v>560</v>
      </c>
      <c r="KA31" t="s">
        <v>560</v>
      </c>
      <c r="KB31" t="s">
        <v>560</v>
      </c>
      <c r="KC31" t="s">
        <v>560</v>
      </c>
      <c r="KD31" t="s">
        <v>560</v>
      </c>
      <c r="KE31" t="s">
        <v>560</v>
      </c>
      <c r="KF31" t="s">
        <v>560</v>
      </c>
      <c r="KG31" t="s">
        <v>560</v>
      </c>
      <c r="KH31" t="s">
        <v>560</v>
      </c>
      <c r="KI31" t="s">
        <v>560</v>
      </c>
      <c r="KJ31" t="s">
        <v>560</v>
      </c>
      <c r="KK31" t="s">
        <v>560</v>
      </c>
      <c r="KL31" t="s">
        <v>560</v>
      </c>
      <c r="KM31" t="s">
        <v>560</v>
      </c>
      <c r="KN31" t="s">
        <v>560</v>
      </c>
      <c r="KO31" t="s">
        <v>560</v>
      </c>
      <c r="KP31" t="s">
        <v>560</v>
      </c>
      <c r="KQ31" t="s">
        <v>560</v>
      </c>
      <c r="KR31" t="s">
        <v>560</v>
      </c>
      <c r="KS31" t="s">
        <v>560</v>
      </c>
      <c r="KT31" t="s">
        <v>560</v>
      </c>
      <c r="KU31" t="s">
        <v>560</v>
      </c>
      <c r="KV31" t="s">
        <v>560</v>
      </c>
      <c r="KW31" t="s">
        <v>560</v>
      </c>
      <c r="KX31" t="s">
        <v>560</v>
      </c>
      <c r="KY31" t="s">
        <v>560</v>
      </c>
      <c r="KZ31" t="s">
        <v>560</v>
      </c>
      <c r="LA31" t="s">
        <v>560</v>
      </c>
      <c r="LB31" t="s">
        <v>560</v>
      </c>
      <c r="LC31" t="s">
        <v>560</v>
      </c>
      <c r="LD31" t="s">
        <v>560</v>
      </c>
      <c r="LE31" t="s">
        <v>560</v>
      </c>
      <c r="LF31" t="s">
        <v>560</v>
      </c>
      <c r="LG31" t="s">
        <v>560</v>
      </c>
      <c r="LH31" t="s">
        <v>560</v>
      </c>
      <c r="LI31" t="s">
        <v>560</v>
      </c>
      <c r="LJ31" t="s">
        <v>560</v>
      </c>
      <c r="LK31" t="s">
        <v>560</v>
      </c>
      <c r="LL31" t="s">
        <v>560</v>
      </c>
      <c r="LM31" t="s">
        <v>560</v>
      </c>
      <c r="LN31" t="s">
        <v>560</v>
      </c>
      <c r="LO31" t="s">
        <v>560</v>
      </c>
      <c r="LP31" t="s">
        <v>560</v>
      </c>
      <c r="LQ31" t="s">
        <v>560</v>
      </c>
      <c r="LR31" t="s">
        <v>560</v>
      </c>
      <c r="LS31" t="s">
        <v>560</v>
      </c>
      <c r="LT31" t="s">
        <v>560</v>
      </c>
      <c r="LU31" t="s">
        <v>560</v>
      </c>
      <c r="LV31" t="s">
        <v>560</v>
      </c>
      <c r="LW31" t="s">
        <v>560</v>
      </c>
      <c r="LX31" t="s">
        <v>560</v>
      </c>
      <c r="LY31" t="s">
        <v>560</v>
      </c>
      <c r="LZ31" t="s">
        <v>560</v>
      </c>
      <c r="MA31" t="s">
        <v>560</v>
      </c>
      <c r="MB31" t="s">
        <v>560</v>
      </c>
      <c r="MC31" t="s">
        <v>560</v>
      </c>
      <c r="MD31" t="s">
        <v>560</v>
      </c>
      <c r="ME31" t="s">
        <v>560</v>
      </c>
      <c r="MF31" t="s">
        <v>560</v>
      </c>
      <c r="MG31" t="s">
        <v>560</v>
      </c>
      <c r="MH31" t="s">
        <v>560</v>
      </c>
      <c r="MI31" t="s">
        <v>560</v>
      </c>
      <c r="MJ31" t="s">
        <v>560</v>
      </c>
      <c r="MK31" t="s">
        <v>560</v>
      </c>
      <c r="ML31" t="s">
        <v>560</v>
      </c>
      <c r="MM31" t="s">
        <v>560</v>
      </c>
      <c r="MN31" t="s">
        <v>560</v>
      </c>
      <c r="MO31" t="s">
        <v>560</v>
      </c>
      <c r="MP31" t="s">
        <v>560</v>
      </c>
      <c r="MQ31" t="s">
        <v>560</v>
      </c>
      <c r="MR31" t="s">
        <v>560</v>
      </c>
      <c r="MS31" t="s">
        <v>560</v>
      </c>
      <c r="MT31" t="s">
        <v>560</v>
      </c>
      <c r="MU31" t="s">
        <v>560</v>
      </c>
      <c r="MV31" t="s">
        <v>560</v>
      </c>
      <c r="MW31" t="s">
        <v>560</v>
      </c>
      <c r="MX31" t="s">
        <v>560</v>
      </c>
      <c r="MY31" t="s">
        <v>560</v>
      </c>
      <c r="MZ31" t="s">
        <v>560</v>
      </c>
      <c r="NA31" t="s">
        <v>560</v>
      </c>
      <c r="NB31" t="s">
        <v>560</v>
      </c>
      <c r="NC31" t="s">
        <v>560</v>
      </c>
      <c r="ND31" t="s">
        <v>560</v>
      </c>
      <c r="NE31" t="s">
        <v>560</v>
      </c>
      <c r="NF31" t="s">
        <v>560</v>
      </c>
      <c r="NG31" t="s">
        <v>560</v>
      </c>
      <c r="NH31" t="s">
        <v>560</v>
      </c>
      <c r="NI31" t="s">
        <v>560</v>
      </c>
      <c r="NJ31" t="s">
        <v>560</v>
      </c>
      <c r="NK31" t="s">
        <v>560</v>
      </c>
      <c r="NL31" t="s">
        <v>560</v>
      </c>
      <c r="NM31" t="s">
        <v>560</v>
      </c>
      <c r="NN31" t="s">
        <v>560</v>
      </c>
      <c r="NO31" t="s">
        <v>560</v>
      </c>
      <c r="NP31" t="s">
        <v>560</v>
      </c>
      <c r="NQ31" t="s">
        <v>560</v>
      </c>
      <c r="NR31" t="s">
        <v>560</v>
      </c>
      <c r="NS31" t="s">
        <v>560</v>
      </c>
      <c r="NT31" t="s">
        <v>560</v>
      </c>
      <c r="NU31" t="s">
        <v>560</v>
      </c>
      <c r="NV31" t="s">
        <v>560</v>
      </c>
      <c r="NW31" t="s">
        <v>560</v>
      </c>
      <c r="NX31" t="s">
        <v>560</v>
      </c>
      <c r="NY31" t="s">
        <v>560</v>
      </c>
      <c r="NZ31" t="s">
        <v>560</v>
      </c>
      <c r="OA31" t="s">
        <v>560</v>
      </c>
      <c r="OB31" t="s">
        <v>560</v>
      </c>
      <c r="OC31" t="s">
        <v>560</v>
      </c>
      <c r="OD31" t="s">
        <v>560</v>
      </c>
      <c r="OE31" t="s">
        <v>560</v>
      </c>
      <c r="OF31" t="s">
        <v>560</v>
      </c>
      <c r="OG31" t="s">
        <v>560</v>
      </c>
      <c r="OH31" t="s">
        <v>560</v>
      </c>
      <c r="OI31" t="s">
        <v>560</v>
      </c>
      <c r="OJ31" t="s">
        <v>560</v>
      </c>
      <c r="OK31" t="s">
        <v>560</v>
      </c>
      <c r="OL31" t="s">
        <v>560</v>
      </c>
      <c r="OM31" t="s">
        <v>560</v>
      </c>
      <c r="ON31" t="s">
        <v>560</v>
      </c>
      <c r="OO31" t="s">
        <v>560</v>
      </c>
      <c r="OP31" t="s">
        <v>560</v>
      </c>
      <c r="OQ31" t="s">
        <v>560</v>
      </c>
      <c r="OR31" t="s">
        <v>560</v>
      </c>
      <c r="OS31" t="s">
        <v>560</v>
      </c>
      <c r="OT31" t="s">
        <v>560</v>
      </c>
      <c r="OU31" t="s">
        <v>560</v>
      </c>
      <c r="OV31" t="s">
        <v>560</v>
      </c>
      <c r="OW31" t="s">
        <v>560</v>
      </c>
      <c r="OX31" t="s">
        <v>560</v>
      </c>
      <c r="OY31" t="s">
        <v>560</v>
      </c>
      <c r="OZ31" t="s">
        <v>560</v>
      </c>
      <c r="PA31" t="s">
        <v>560</v>
      </c>
      <c r="PB31" t="s">
        <v>560</v>
      </c>
      <c r="PC31" t="s">
        <v>560</v>
      </c>
      <c r="PD31" t="s">
        <v>560</v>
      </c>
      <c r="PE31" t="s">
        <v>560</v>
      </c>
      <c r="PF31" t="s">
        <v>560</v>
      </c>
      <c r="PG31" t="s">
        <v>560</v>
      </c>
      <c r="PH31" t="s">
        <v>560</v>
      </c>
      <c r="PI31" t="s">
        <v>560</v>
      </c>
      <c r="PJ31" t="s">
        <v>560</v>
      </c>
      <c r="PK31" t="s">
        <v>560</v>
      </c>
      <c r="PL31" t="s">
        <v>560</v>
      </c>
      <c r="PM31" t="s">
        <v>560</v>
      </c>
      <c r="PN31" t="s">
        <v>560</v>
      </c>
      <c r="PO31" t="s">
        <v>560</v>
      </c>
      <c r="PP31" t="s">
        <v>560</v>
      </c>
      <c r="PQ31" t="s">
        <v>560</v>
      </c>
      <c r="PR31" t="s">
        <v>560</v>
      </c>
      <c r="PS31" t="s">
        <v>560</v>
      </c>
      <c r="PT31" t="s">
        <v>560</v>
      </c>
      <c r="PU31" t="s">
        <v>560</v>
      </c>
      <c r="PV31" t="s">
        <v>560</v>
      </c>
      <c r="PW31" t="s">
        <v>560</v>
      </c>
      <c r="PX31" t="s">
        <v>560</v>
      </c>
      <c r="PY31" t="s">
        <v>560</v>
      </c>
      <c r="PZ31" t="s">
        <v>560</v>
      </c>
      <c r="QA31" t="s">
        <v>560</v>
      </c>
      <c r="QB31" t="s">
        <v>560</v>
      </c>
      <c r="QC31" t="s">
        <v>560</v>
      </c>
      <c r="QD31" t="s">
        <v>560</v>
      </c>
      <c r="QE31" t="s">
        <v>560</v>
      </c>
      <c r="QF31" t="s">
        <v>560</v>
      </c>
      <c r="QG31" t="s">
        <v>560</v>
      </c>
      <c r="QH31" t="s">
        <v>560</v>
      </c>
      <c r="QI31" t="s">
        <v>560</v>
      </c>
      <c r="QJ31" t="s">
        <v>560</v>
      </c>
      <c r="QK31" t="s">
        <v>560</v>
      </c>
      <c r="QL31" t="s">
        <v>560</v>
      </c>
      <c r="QM31" t="s">
        <v>560</v>
      </c>
      <c r="QN31" t="s">
        <v>560</v>
      </c>
      <c r="QO31" t="s">
        <v>560</v>
      </c>
      <c r="QP31" t="s">
        <v>560</v>
      </c>
      <c r="QQ31" t="s">
        <v>560</v>
      </c>
      <c r="QR31" t="s">
        <v>560</v>
      </c>
      <c r="QS31" t="s">
        <v>560</v>
      </c>
      <c r="QT31" t="s">
        <v>560</v>
      </c>
      <c r="QU31" t="s">
        <v>560</v>
      </c>
      <c r="QV31" t="s">
        <v>560</v>
      </c>
      <c r="QW31" t="s">
        <v>560</v>
      </c>
      <c r="QX31" t="s">
        <v>560</v>
      </c>
      <c r="QY31" t="s">
        <v>560</v>
      </c>
      <c r="QZ31" t="s">
        <v>560</v>
      </c>
      <c r="RA31" t="s">
        <v>560</v>
      </c>
      <c r="RB31" t="s">
        <v>560</v>
      </c>
      <c r="RC31" t="s">
        <v>560</v>
      </c>
      <c r="RD31" t="s">
        <v>560</v>
      </c>
      <c r="RE31" t="s">
        <v>560</v>
      </c>
      <c r="RF31" t="s">
        <v>560</v>
      </c>
      <c r="RG31" t="s">
        <v>560</v>
      </c>
      <c r="RH31" t="s">
        <v>560</v>
      </c>
      <c r="RI31" t="s">
        <v>560</v>
      </c>
      <c r="RJ31" t="s">
        <v>560</v>
      </c>
      <c r="RK31" t="s">
        <v>560</v>
      </c>
      <c r="RL31" t="s">
        <v>560</v>
      </c>
      <c r="RM31" t="s">
        <v>560</v>
      </c>
      <c r="RN31" t="s">
        <v>560</v>
      </c>
      <c r="RO31" t="s">
        <v>560</v>
      </c>
      <c r="RP31" t="s">
        <v>560</v>
      </c>
      <c r="RQ31" t="s">
        <v>560</v>
      </c>
      <c r="RR31" t="s">
        <v>560</v>
      </c>
      <c r="RS31" t="s">
        <v>560</v>
      </c>
      <c r="RT31" t="s">
        <v>560</v>
      </c>
      <c r="RU31" t="s">
        <v>560</v>
      </c>
      <c r="RV31" t="s">
        <v>560</v>
      </c>
      <c r="RW31" t="s">
        <v>560</v>
      </c>
      <c r="RX31" t="s">
        <v>560</v>
      </c>
      <c r="RY31" t="s">
        <v>560</v>
      </c>
      <c r="RZ31" t="s">
        <v>560</v>
      </c>
      <c r="SA31" t="s">
        <v>560</v>
      </c>
      <c r="SB31" t="s">
        <v>560</v>
      </c>
      <c r="SC31" t="s">
        <v>560</v>
      </c>
      <c r="SD31" t="s">
        <v>560</v>
      </c>
      <c r="SE31" t="s">
        <v>560</v>
      </c>
      <c r="SF31" t="s">
        <v>560</v>
      </c>
      <c r="SG31" t="s">
        <v>560</v>
      </c>
      <c r="SH31" t="s">
        <v>560</v>
      </c>
      <c r="SI31" t="s">
        <v>560</v>
      </c>
      <c r="SJ31" t="s">
        <v>560</v>
      </c>
      <c r="SK31" t="s">
        <v>560</v>
      </c>
      <c r="SL31" t="s">
        <v>560</v>
      </c>
      <c r="SM31" t="s">
        <v>560</v>
      </c>
      <c r="SN31" t="s">
        <v>560</v>
      </c>
      <c r="SO31" t="s">
        <v>560</v>
      </c>
      <c r="SP31" t="s">
        <v>560</v>
      </c>
      <c r="SQ31" t="s">
        <v>560</v>
      </c>
      <c r="SR31" t="s">
        <v>560</v>
      </c>
      <c r="SS31" t="s">
        <v>560</v>
      </c>
      <c r="ST31" t="s">
        <v>560</v>
      </c>
      <c r="SU31" t="s">
        <v>560</v>
      </c>
      <c r="SV31" t="s">
        <v>560</v>
      </c>
      <c r="SW31" t="s">
        <v>560</v>
      </c>
      <c r="SX31" t="s">
        <v>560</v>
      </c>
      <c r="SY31" t="s">
        <v>560</v>
      </c>
      <c r="SZ31" t="s">
        <v>560</v>
      </c>
      <c r="TA31" t="s">
        <v>560</v>
      </c>
      <c r="TB31" t="s">
        <v>560</v>
      </c>
      <c r="TC31" t="s">
        <v>560</v>
      </c>
      <c r="TD31" t="s">
        <v>560</v>
      </c>
      <c r="TE31" t="s">
        <v>560</v>
      </c>
      <c r="TF31" t="s">
        <v>560</v>
      </c>
      <c r="TG31" t="s">
        <v>560</v>
      </c>
      <c r="TH31" t="s">
        <v>560</v>
      </c>
      <c r="TI31" t="s">
        <v>560</v>
      </c>
      <c r="TJ31" t="s">
        <v>560</v>
      </c>
      <c r="TK31" t="s">
        <v>560</v>
      </c>
      <c r="TL31" t="s">
        <v>560</v>
      </c>
      <c r="TM31" t="s">
        <v>560</v>
      </c>
      <c r="TN31" t="s">
        <v>560</v>
      </c>
      <c r="TO31" t="s">
        <v>560</v>
      </c>
      <c r="TP31" t="s">
        <v>560</v>
      </c>
      <c r="TQ31" t="s">
        <v>560</v>
      </c>
      <c r="TR31" t="s">
        <v>560</v>
      </c>
      <c r="TS31" t="s">
        <v>560</v>
      </c>
      <c r="TT31" t="s">
        <v>560</v>
      </c>
      <c r="TU31" t="s">
        <v>560</v>
      </c>
      <c r="TV31" t="s">
        <v>560</v>
      </c>
      <c r="TW31" t="s">
        <v>560</v>
      </c>
      <c r="TX31" t="s">
        <v>560</v>
      </c>
      <c r="TY31" t="s">
        <v>560</v>
      </c>
      <c r="TZ31" t="s">
        <v>560</v>
      </c>
      <c r="UA31" t="s">
        <v>560</v>
      </c>
      <c r="UB31" t="s">
        <v>560</v>
      </c>
      <c r="UC31" t="s">
        <v>560</v>
      </c>
      <c r="UD31" t="s">
        <v>560</v>
      </c>
      <c r="UE31" t="s">
        <v>560</v>
      </c>
      <c r="UF31" t="s">
        <v>560</v>
      </c>
      <c r="UG31" t="s">
        <v>560</v>
      </c>
      <c r="UH31" t="s">
        <v>560</v>
      </c>
      <c r="UI31" t="s">
        <v>560</v>
      </c>
      <c r="UJ31" t="s">
        <v>560</v>
      </c>
      <c r="UK31" t="s">
        <v>560</v>
      </c>
      <c r="UL31" t="s">
        <v>560</v>
      </c>
    </row>
    <row r="32" spans="1:558" x14ac:dyDescent="0.25">
      <c r="A32" t="s">
        <v>594</v>
      </c>
      <c r="B32">
        <v>0.98</v>
      </c>
      <c r="C32">
        <v>1.01</v>
      </c>
      <c r="D32">
        <v>1.05</v>
      </c>
      <c r="E32">
        <v>1.1399999999999999</v>
      </c>
      <c r="F32">
        <v>1.34</v>
      </c>
      <c r="G32">
        <v>1.53</v>
      </c>
      <c r="H32">
        <v>1.7</v>
      </c>
      <c r="I32">
        <v>1.89</v>
      </c>
      <c r="J32">
        <v>1.89</v>
      </c>
      <c r="K32">
        <v>1.31</v>
      </c>
      <c r="L32">
        <v>1.24</v>
      </c>
      <c r="M32">
        <v>1.19</v>
      </c>
      <c r="N32">
        <v>1.23</v>
      </c>
      <c r="O32">
        <v>1.25</v>
      </c>
      <c r="P32">
        <v>1.29</v>
      </c>
      <c r="Q32">
        <v>1.3</v>
      </c>
      <c r="R32">
        <v>1.3</v>
      </c>
      <c r="S32">
        <v>1.32</v>
      </c>
      <c r="T32">
        <v>1.32</v>
      </c>
      <c r="U32">
        <v>1.35</v>
      </c>
      <c r="V32">
        <v>1.44</v>
      </c>
      <c r="W32">
        <v>1.38</v>
      </c>
      <c r="X32">
        <v>1.34</v>
      </c>
      <c r="Y32">
        <v>1.35</v>
      </c>
      <c r="Z32">
        <v>1.32</v>
      </c>
      <c r="AA32">
        <v>1.24</v>
      </c>
      <c r="AB32">
        <v>1.24</v>
      </c>
      <c r="AC32">
        <v>1.26</v>
      </c>
      <c r="AD32">
        <v>1.32</v>
      </c>
      <c r="AE32">
        <v>1.46</v>
      </c>
      <c r="AF32">
        <v>1.82</v>
      </c>
      <c r="AG32">
        <v>2.17</v>
      </c>
      <c r="AH32">
        <v>2.31</v>
      </c>
      <c r="AI32">
        <v>2.3199999999999998</v>
      </c>
      <c r="AJ32">
        <v>2.5299999999999998</v>
      </c>
      <c r="AK32">
        <v>2.25</v>
      </c>
      <c r="AL32">
        <v>1.91</v>
      </c>
      <c r="AM32">
        <v>1.8</v>
      </c>
      <c r="AN32">
        <v>1.97</v>
      </c>
      <c r="AO32">
        <v>2.16</v>
      </c>
      <c r="AP32">
        <v>2.5499999999999998</v>
      </c>
      <c r="AQ32">
        <v>2.66</v>
      </c>
      <c r="AR32">
        <v>3.23</v>
      </c>
      <c r="AS32">
        <v>3.49</v>
      </c>
      <c r="AT32">
        <v>3.86</v>
      </c>
      <c r="AU32">
        <v>3.84</v>
      </c>
      <c r="AV32">
        <v>3.67</v>
      </c>
      <c r="AW32">
        <v>3.57</v>
      </c>
      <c r="AX32">
        <v>3.81</v>
      </c>
      <c r="AY32">
        <v>4.5999999999999996</v>
      </c>
      <c r="AZ32">
        <v>5.47</v>
      </c>
      <c r="BA32">
        <v>5.93</v>
      </c>
      <c r="BB32">
        <v>5.53</v>
      </c>
      <c r="BC32">
        <v>5.5</v>
      </c>
      <c r="BD32">
        <v>5.51</v>
      </c>
      <c r="BE32">
        <v>5.59</v>
      </c>
      <c r="BF32">
        <v>4.2699999999999996</v>
      </c>
      <c r="BG32">
        <v>3.66</v>
      </c>
      <c r="BH32">
        <v>2.73</v>
      </c>
      <c r="BI32">
        <v>2.56</v>
      </c>
      <c r="BJ32">
        <v>2.84</v>
      </c>
      <c r="BK32">
        <v>2.99</v>
      </c>
      <c r="BL32">
        <v>3.38</v>
      </c>
      <c r="BM32">
        <v>3.46</v>
      </c>
      <c r="BN32">
        <v>3.62</v>
      </c>
      <c r="BO32">
        <v>3.57</v>
      </c>
      <c r="BP32">
        <v>3.48</v>
      </c>
      <c r="BQ32">
        <v>3.47</v>
      </c>
      <c r="BR32">
        <v>3.44</v>
      </c>
      <c r="BS32">
        <v>3.38</v>
      </c>
      <c r="BT32">
        <v>3.35</v>
      </c>
      <c r="BU32">
        <v>3.23</v>
      </c>
      <c r="BV32">
        <v>3.13</v>
      </c>
      <c r="BW32">
        <v>2.98</v>
      </c>
      <c r="BX32">
        <v>2.69</v>
      </c>
      <c r="BY32">
        <v>2.57</v>
      </c>
      <c r="BZ32">
        <v>4.5199999999999996</v>
      </c>
      <c r="CA32">
        <v>5.49</v>
      </c>
      <c r="CB32">
        <v>6.54</v>
      </c>
      <c r="CC32">
        <v>8.77</v>
      </c>
      <c r="CD32">
        <v>9.42</v>
      </c>
      <c r="CE32">
        <v>9.5</v>
      </c>
      <c r="CF32">
        <v>9.4600000000000009</v>
      </c>
      <c r="CG32">
        <v>9.2100000000000009</v>
      </c>
      <c r="CH32">
        <v>9.44</v>
      </c>
      <c r="CI32">
        <v>9.52</v>
      </c>
      <c r="CJ32">
        <v>9.5299999999999994</v>
      </c>
      <c r="CK32">
        <v>8.9600000000000009</v>
      </c>
      <c r="CL32">
        <v>8.3699999999999992</v>
      </c>
      <c r="CM32">
        <v>8.2200000000000006</v>
      </c>
      <c r="CN32">
        <v>8.14</v>
      </c>
      <c r="CO32">
        <v>7.86</v>
      </c>
      <c r="CP32">
        <v>6.88</v>
      </c>
      <c r="CQ32">
        <v>6.64</v>
      </c>
      <c r="CR32">
        <v>6.66</v>
      </c>
      <c r="CS32">
        <v>6.73</v>
      </c>
      <c r="CT32">
        <v>6.78</v>
      </c>
      <c r="CU32">
        <v>6.8</v>
      </c>
      <c r="CV32">
        <v>6.87</v>
      </c>
      <c r="CW32">
        <v>7.43</v>
      </c>
      <c r="CX32">
        <v>7.24</v>
      </c>
      <c r="CY32" t="s">
        <v>560</v>
      </c>
      <c r="CZ32" t="s">
        <v>560</v>
      </c>
      <c r="DA32" t="s">
        <v>560</v>
      </c>
      <c r="DB32" t="s">
        <v>560</v>
      </c>
      <c r="DC32" t="s">
        <v>560</v>
      </c>
      <c r="DD32" t="s">
        <v>560</v>
      </c>
      <c r="DE32" t="s">
        <v>560</v>
      </c>
      <c r="DF32" t="s">
        <v>560</v>
      </c>
      <c r="DG32" t="s">
        <v>560</v>
      </c>
      <c r="DH32" t="s">
        <v>560</v>
      </c>
      <c r="DI32" t="s">
        <v>560</v>
      </c>
      <c r="DJ32" t="s">
        <v>560</v>
      </c>
      <c r="DK32" t="s">
        <v>560</v>
      </c>
      <c r="DL32" t="s">
        <v>560</v>
      </c>
      <c r="DM32" t="s">
        <v>560</v>
      </c>
      <c r="DN32" t="s">
        <v>560</v>
      </c>
      <c r="DO32" t="s">
        <v>560</v>
      </c>
      <c r="DP32" t="s">
        <v>560</v>
      </c>
      <c r="DQ32" t="s">
        <v>560</v>
      </c>
      <c r="DR32" t="s">
        <v>560</v>
      </c>
      <c r="DS32" t="s">
        <v>560</v>
      </c>
      <c r="DT32" t="s">
        <v>560</v>
      </c>
      <c r="DU32" t="s">
        <v>560</v>
      </c>
      <c r="DV32" t="s">
        <v>560</v>
      </c>
      <c r="DW32" t="s">
        <v>560</v>
      </c>
      <c r="DX32" t="s">
        <v>560</v>
      </c>
      <c r="DY32" t="s">
        <v>560</v>
      </c>
      <c r="DZ32" t="s">
        <v>560</v>
      </c>
      <c r="EA32" t="s">
        <v>560</v>
      </c>
      <c r="EB32" t="s">
        <v>560</v>
      </c>
      <c r="EC32" t="s">
        <v>560</v>
      </c>
      <c r="ED32" t="s">
        <v>560</v>
      </c>
      <c r="EE32" t="s">
        <v>560</v>
      </c>
      <c r="EF32" t="s">
        <v>560</v>
      </c>
      <c r="EG32" t="s">
        <v>560</v>
      </c>
      <c r="EH32" t="s">
        <v>560</v>
      </c>
      <c r="EI32" t="s">
        <v>560</v>
      </c>
      <c r="EJ32" t="s">
        <v>560</v>
      </c>
      <c r="EK32" t="s">
        <v>560</v>
      </c>
      <c r="EL32" t="s">
        <v>560</v>
      </c>
      <c r="EM32" t="s">
        <v>560</v>
      </c>
      <c r="EN32" t="s">
        <v>560</v>
      </c>
      <c r="EO32" t="s">
        <v>560</v>
      </c>
      <c r="EP32" t="s">
        <v>560</v>
      </c>
      <c r="EQ32" t="s">
        <v>560</v>
      </c>
      <c r="ER32" t="s">
        <v>560</v>
      </c>
      <c r="ES32" t="s">
        <v>560</v>
      </c>
      <c r="ET32" t="s">
        <v>560</v>
      </c>
      <c r="EU32" t="s">
        <v>560</v>
      </c>
      <c r="EV32" t="s">
        <v>560</v>
      </c>
      <c r="EW32" t="s">
        <v>560</v>
      </c>
      <c r="EX32" t="s">
        <v>560</v>
      </c>
      <c r="EY32" t="s">
        <v>560</v>
      </c>
      <c r="EZ32" t="s">
        <v>560</v>
      </c>
      <c r="FA32" t="s">
        <v>560</v>
      </c>
      <c r="FB32" t="s">
        <v>560</v>
      </c>
      <c r="FC32" t="s">
        <v>560</v>
      </c>
      <c r="FD32" t="s">
        <v>560</v>
      </c>
      <c r="FE32" t="s">
        <v>560</v>
      </c>
      <c r="FF32" t="s">
        <v>560</v>
      </c>
      <c r="FG32" t="s">
        <v>560</v>
      </c>
      <c r="FH32" t="s">
        <v>560</v>
      </c>
      <c r="FI32" t="s">
        <v>560</v>
      </c>
      <c r="FJ32" t="s">
        <v>560</v>
      </c>
      <c r="FK32" t="s">
        <v>560</v>
      </c>
      <c r="FL32" t="s">
        <v>560</v>
      </c>
      <c r="FM32" t="s">
        <v>560</v>
      </c>
      <c r="FN32" t="s">
        <v>560</v>
      </c>
      <c r="FO32" t="s">
        <v>560</v>
      </c>
      <c r="FP32" t="s">
        <v>560</v>
      </c>
      <c r="FQ32" t="s">
        <v>560</v>
      </c>
      <c r="FR32" t="s">
        <v>560</v>
      </c>
      <c r="FS32" t="s">
        <v>560</v>
      </c>
      <c r="FT32" t="s">
        <v>560</v>
      </c>
      <c r="FU32" t="s">
        <v>560</v>
      </c>
      <c r="FV32" t="s">
        <v>560</v>
      </c>
      <c r="FW32" t="s">
        <v>560</v>
      </c>
      <c r="FX32" t="s">
        <v>560</v>
      </c>
      <c r="FY32" t="s">
        <v>560</v>
      </c>
      <c r="FZ32" t="s">
        <v>560</v>
      </c>
      <c r="GA32" t="s">
        <v>560</v>
      </c>
      <c r="GB32" t="s">
        <v>560</v>
      </c>
      <c r="GC32" t="s">
        <v>560</v>
      </c>
      <c r="GD32" t="s">
        <v>560</v>
      </c>
      <c r="GE32" t="s">
        <v>560</v>
      </c>
      <c r="GF32" t="s">
        <v>560</v>
      </c>
      <c r="GG32" t="s">
        <v>560</v>
      </c>
      <c r="GH32" t="s">
        <v>560</v>
      </c>
      <c r="GI32" t="s">
        <v>560</v>
      </c>
      <c r="GJ32" t="s">
        <v>560</v>
      </c>
      <c r="GK32" t="s">
        <v>560</v>
      </c>
      <c r="GL32" t="s">
        <v>560</v>
      </c>
      <c r="GM32" t="s">
        <v>560</v>
      </c>
      <c r="GN32" t="s">
        <v>560</v>
      </c>
      <c r="GO32" t="s">
        <v>560</v>
      </c>
      <c r="GP32" t="s">
        <v>560</v>
      </c>
      <c r="GQ32" t="s">
        <v>560</v>
      </c>
      <c r="GR32" t="s">
        <v>560</v>
      </c>
      <c r="GS32" t="s">
        <v>560</v>
      </c>
      <c r="GT32" t="s">
        <v>560</v>
      </c>
      <c r="GU32" t="s">
        <v>560</v>
      </c>
      <c r="GV32" t="s">
        <v>560</v>
      </c>
      <c r="GW32" t="s">
        <v>560</v>
      </c>
      <c r="GX32" t="s">
        <v>560</v>
      </c>
      <c r="GY32" t="s">
        <v>560</v>
      </c>
      <c r="GZ32" t="s">
        <v>560</v>
      </c>
      <c r="HA32" t="s">
        <v>560</v>
      </c>
      <c r="HB32" t="s">
        <v>560</v>
      </c>
      <c r="HC32" t="s">
        <v>560</v>
      </c>
      <c r="HD32" t="s">
        <v>560</v>
      </c>
      <c r="HE32" t="s">
        <v>560</v>
      </c>
      <c r="HF32" t="s">
        <v>560</v>
      </c>
      <c r="HG32" t="s">
        <v>560</v>
      </c>
      <c r="HH32" t="s">
        <v>560</v>
      </c>
      <c r="HI32" t="s">
        <v>560</v>
      </c>
      <c r="HJ32" t="s">
        <v>560</v>
      </c>
      <c r="HK32" t="s">
        <v>560</v>
      </c>
      <c r="HL32" t="s">
        <v>560</v>
      </c>
      <c r="HM32" t="s">
        <v>560</v>
      </c>
      <c r="HN32" t="s">
        <v>560</v>
      </c>
      <c r="HO32" t="s">
        <v>560</v>
      </c>
      <c r="HP32" t="s">
        <v>560</v>
      </c>
      <c r="HQ32" t="s">
        <v>560</v>
      </c>
      <c r="HR32" t="s">
        <v>560</v>
      </c>
      <c r="HS32" t="s">
        <v>560</v>
      </c>
      <c r="HT32" t="s">
        <v>560</v>
      </c>
      <c r="HU32" t="s">
        <v>560</v>
      </c>
      <c r="HV32" t="s">
        <v>560</v>
      </c>
      <c r="HW32" t="s">
        <v>560</v>
      </c>
      <c r="HX32" t="s">
        <v>560</v>
      </c>
      <c r="HY32" t="s">
        <v>560</v>
      </c>
      <c r="HZ32" t="s">
        <v>560</v>
      </c>
      <c r="IA32" t="s">
        <v>560</v>
      </c>
      <c r="IB32" t="s">
        <v>560</v>
      </c>
      <c r="IC32" t="s">
        <v>560</v>
      </c>
      <c r="ID32" t="s">
        <v>560</v>
      </c>
      <c r="IE32" t="s">
        <v>560</v>
      </c>
      <c r="IF32" t="s">
        <v>560</v>
      </c>
      <c r="IG32" t="s">
        <v>560</v>
      </c>
      <c r="IH32" t="s">
        <v>560</v>
      </c>
      <c r="II32" t="s">
        <v>560</v>
      </c>
      <c r="IJ32" t="s">
        <v>560</v>
      </c>
      <c r="IK32" t="s">
        <v>560</v>
      </c>
      <c r="IL32" t="s">
        <v>560</v>
      </c>
      <c r="IM32" t="s">
        <v>560</v>
      </c>
      <c r="IN32" t="s">
        <v>560</v>
      </c>
      <c r="IO32" t="s">
        <v>560</v>
      </c>
      <c r="IP32" t="s">
        <v>560</v>
      </c>
      <c r="IQ32" t="s">
        <v>560</v>
      </c>
      <c r="IR32" t="s">
        <v>560</v>
      </c>
      <c r="IS32" t="s">
        <v>560</v>
      </c>
      <c r="IT32" t="s">
        <v>560</v>
      </c>
      <c r="IU32" t="s">
        <v>560</v>
      </c>
      <c r="IV32" t="s">
        <v>560</v>
      </c>
      <c r="IW32" t="s">
        <v>560</v>
      </c>
      <c r="IX32" t="s">
        <v>560</v>
      </c>
      <c r="IY32" t="s">
        <v>560</v>
      </c>
      <c r="IZ32" t="s">
        <v>560</v>
      </c>
      <c r="JA32" t="s">
        <v>560</v>
      </c>
      <c r="JB32" t="s">
        <v>560</v>
      </c>
      <c r="JC32" t="s">
        <v>560</v>
      </c>
      <c r="JD32" t="s">
        <v>560</v>
      </c>
      <c r="JE32" t="s">
        <v>560</v>
      </c>
      <c r="JF32" t="s">
        <v>560</v>
      </c>
      <c r="JG32" t="s">
        <v>560</v>
      </c>
      <c r="JH32" t="s">
        <v>560</v>
      </c>
      <c r="JI32" t="s">
        <v>560</v>
      </c>
      <c r="JJ32" t="s">
        <v>560</v>
      </c>
      <c r="JK32" t="s">
        <v>560</v>
      </c>
      <c r="JL32" t="s">
        <v>560</v>
      </c>
      <c r="JM32" t="s">
        <v>560</v>
      </c>
      <c r="JN32" t="s">
        <v>560</v>
      </c>
      <c r="JO32" t="s">
        <v>560</v>
      </c>
      <c r="JP32" t="s">
        <v>560</v>
      </c>
      <c r="JQ32" t="s">
        <v>560</v>
      </c>
      <c r="JR32" t="s">
        <v>560</v>
      </c>
      <c r="JS32" t="s">
        <v>560</v>
      </c>
      <c r="JT32" t="s">
        <v>560</v>
      </c>
      <c r="JU32" t="s">
        <v>560</v>
      </c>
      <c r="JV32" t="s">
        <v>560</v>
      </c>
      <c r="JW32" t="s">
        <v>560</v>
      </c>
      <c r="JX32" t="s">
        <v>560</v>
      </c>
      <c r="JY32" t="s">
        <v>560</v>
      </c>
      <c r="JZ32" t="s">
        <v>560</v>
      </c>
      <c r="KA32" t="s">
        <v>560</v>
      </c>
      <c r="KB32" t="s">
        <v>560</v>
      </c>
      <c r="KC32" t="s">
        <v>560</v>
      </c>
      <c r="KD32" t="s">
        <v>560</v>
      </c>
      <c r="KE32" t="s">
        <v>560</v>
      </c>
      <c r="KF32" t="s">
        <v>560</v>
      </c>
      <c r="KG32" t="s">
        <v>560</v>
      </c>
      <c r="KH32" t="s">
        <v>560</v>
      </c>
      <c r="KI32" t="s">
        <v>560</v>
      </c>
      <c r="KJ32" t="s">
        <v>560</v>
      </c>
      <c r="KK32" t="s">
        <v>560</v>
      </c>
      <c r="KL32" t="s">
        <v>560</v>
      </c>
      <c r="KM32" t="s">
        <v>560</v>
      </c>
      <c r="KN32" t="s">
        <v>560</v>
      </c>
      <c r="KO32" t="s">
        <v>560</v>
      </c>
      <c r="KP32" t="s">
        <v>560</v>
      </c>
      <c r="KQ32" t="s">
        <v>560</v>
      </c>
      <c r="KR32" t="s">
        <v>560</v>
      </c>
      <c r="KS32" t="s">
        <v>560</v>
      </c>
      <c r="KT32" t="s">
        <v>560</v>
      </c>
      <c r="KU32" t="s">
        <v>560</v>
      </c>
      <c r="KV32" t="s">
        <v>560</v>
      </c>
      <c r="KW32" t="s">
        <v>560</v>
      </c>
      <c r="KX32" t="s">
        <v>560</v>
      </c>
      <c r="KY32" t="s">
        <v>560</v>
      </c>
      <c r="KZ32" t="s">
        <v>560</v>
      </c>
      <c r="LA32" t="s">
        <v>560</v>
      </c>
      <c r="LB32" t="s">
        <v>560</v>
      </c>
      <c r="LC32" t="s">
        <v>560</v>
      </c>
      <c r="LD32" t="s">
        <v>560</v>
      </c>
      <c r="LE32" t="s">
        <v>560</v>
      </c>
      <c r="LF32" t="s">
        <v>560</v>
      </c>
      <c r="LG32" t="s">
        <v>560</v>
      </c>
      <c r="LH32" t="s">
        <v>560</v>
      </c>
      <c r="LI32" t="s">
        <v>560</v>
      </c>
      <c r="LJ32" t="s">
        <v>560</v>
      </c>
      <c r="LK32" t="s">
        <v>560</v>
      </c>
      <c r="LL32" t="s">
        <v>560</v>
      </c>
      <c r="LM32" t="s">
        <v>560</v>
      </c>
      <c r="LN32" t="s">
        <v>560</v>
      </c>
      <c r="LO32" t="s">
        <v>560</v>
      </c>
      <c r="LP32" t="s">
        <v>560</v>
      </c>
      <c r="LQ32" t="s">
        <v>560</v>
      </c>
      <c r="LR32" t="s">
        <v>560</v>
      </c>
      <c r="LS32" t="s">
        <v>560</v>
      </c>
      <c r="LT32" t="s">
        <v>560</v>
      </c>
      <c r="LU32" t="s">
        <v>560</v>
      </c>
      <c r="LV32" t="s">
        <v>560</v>
      </c>
      <c r="LW32" t="s">
        <v>560</v>
      </c>
      <c r="LX32" t="s">
        <v>560</v>
      </c>
      <c r="LY32" t="s">
        <v>560</v>
      </c>
      <c r="LZ32" t="s">
        <v>560</v>
      </c>
      <c r="MA32" t="s">
        <v>560</v>
      </c>
      <c r="MB32" t="s">
        <v>560</v>
      </c>
      <c r="MC32" t="s">
        <v>560</v>
      </c>
      <c r="MD32" t="s">
        <v>560</v>
      </c>
      <c r="ME32" t="s">
        <v>560</v>
      </c>
      <c r="MF32" t="s">
        <v>560</v>
      </c>
      <c r="MG32" t="s">
        <v>560</v>
      </c>
      <c r="MH32" t="s">
        <v>560</v>
      </c>
      <c r="MI32" t="s">
        <v>560</v>
      </c>
      <c r="MJ32" t="s">
        <v>560</v>
      </c>
      <c r="MK32" t="s">
        <v>560</v>
      </c>
      <c r="ML32" t="s">
        <v>560</v>
      </c>
      <c r="MM32" t="s">
        <v>560</v>
      </c>
      <c r="MN32" t="s">
        <v>560</v>
      </c>
      <c r="MO32" t="s">
        <v>560</v>
      </c>
      <c r="MP32" t="s">
        <v>560</v>
      </c>
      <c r="MQ32" t="s">
        <v>560</v>
      </c>
      <c r="MR32" t="s">
        <v>560</v>
      </c>
      <c r="MS32" t="s">
        <v>560</v>
      </c>
      <c r="MT32" t="s">
        <v>560</v>
      </c>
      <c r="MU32" t="s">
        <v>560</v>
      </c>
      <c r="MV32" t="s">
        <v>560</v>
      </c>
      <c r="MW32" t="s">
        <v>560</v>
      </c>
      <c r="MX32" t="s">
        <v>560</v>
      </c>
      <c r="MY32" t="s">
        <v>560</v>
      </c>
      <c r="MZ32" t="s">
        <v>560</v>
      </c>
      <c r="NA32" t="s">
        <v>560</v>
      </c>
      <c r="NB32" t="s">
        <v>560</v>
      </c>
      <c r="NC32" t="s">
        <v>560</v>
      </c>
      <c r="ND32" t="s">
        <v>560</v>
      </c>
      <c r="NE32" t="s">
        <v>560</v>
      </c>
      <c r="NF32" t="s">
        <v>560</v>
      </c>
      <c r="NG32" t="s">
        <v>560</v>
      </c>
      <c r="NH32" t="s">
        <v>560</v>
      </c>
      <c r="NI32" t="s">
        <v>560</v>
      </c>
      <c r="NJ32" t="s">
        <v>560</v>
      </c>
      <c r="NK32" t="s">
        <v>560</v>
      </c>
      <c r="NL32" t="s">
        <v>560</v>
      </c>
      <c r="NM32" t="s">
        <v>560</v>
      </c>
      <c r="NN32" t="s">
        <v>560</v>
      </c>
      <c r="NO32" t="s">
        <v>560</v>
      </c>
      <c r="NP32" t="s">
        <v>560</v>
      </c>
      <c r="NQ32" t="s">
        <v>560</v>
      </c>
      <c r="NR32" t="s">
        <v>560</v>
      </c>
      <c r="NS32" t="s">
        <v>560</v>
      </c>
      <c r="NT32" t="s">
        <v>560</v>
      </c>
      <c r="NU32" t="s">
        <v>560</v>
      </c>
      <c r="NV32" t="s">
        <v>560</v>
      </c>
      <c r="NW32" t="s">
        <v>560</v>
      </c>
      <c r="NX32" t="s">
        <v>560</v>
      </c>
      <c r="NY32" t="s">
        <v>560</v>
      </c>
      <c r="NZ32" t="s">
        <v>560</v>
      </c>
      <c r="OA32" t="s">
        <v>560</v>
      </c>
      <c r="OB32" t="s">
        <v>560</v>
      </c>
      <c r="OC32" t="s">
        <v>560</v>
      </c>
      <c r="OD32" t="s">
        <v>560</v>
      </c>
      <c r="OE32" t="s">
        <v>560</v>
      </c>
      <c r="OF32" t="s">
        <v>560</v>
      </c>
      <c r="OG32" t="s">
        <v>560</v>
      </c>
      <c r="OH32" t="s">
        <v>560</v>
      </c>
      <c r="OI32" t="s">
        <v>560</v>
      </c>
      <c r="OJ32" t="s">
        <v>560</v>
      </c>
      <c r="OK32" t="s">
        <v>560</v>
      </c>
      <c r="OL32" t="s">
        <v>560</v>
      </c>
      <c r="OM32" t="s">
        <v>560</v>
      </c>
      <c r="ON32" t="s">
        <v>560</v>
      </c>
      <c r="OO32" t="s">
        <v>560</v>
      </c>
      <c r="OP32" t="s">
        <v>560</v>
      </c>
      <c r="OQ32" t="s">
        <v>560</v>
      </c>
      <c r="OR32" t="s">
        <v>560</v>
      </c>
      <c r="OS32" t="s">
        <v>560</v>
      </c>
      <c r="OT32" t="s">
        <v>560</v>
      </c>
      <c r="OU32" t="s">
        <v>560</v>
      </c>
      <c r="OV32" t="s">
        <v>560</v>
      </c>
      <c r="OW32" t="s">
        <v>560</v>
      </c>
      <c r="OX32" t="s">
        <v>560</v>
      </c>
      <c r="OY32" t="s">
        <v>560</v>
      </c>
      <c r="OZ32" t="s">
        <v>560</v>
      </c>
      <c r="PA32" t="s">
        <v>560</v>
      </c>
      <c r="PB32" t="s">
        <v>560</v>
      </c>
      <c r="PC32" t="s">
        <v>560</v>
      </c>
      <c r="PD32" t="s">
        <v>560</v>
      </c>
      <c r="PE32" t="s">
        <v>560</v>
      </c>
      <c r="PF32" t="s">
        <v>560</v>
      </c>
      <c r="PG32" t="s">
        <v>560</v>
      </c>
      <c r="PH32" t="s">
        <v>560</v>
      </c>
      <c r="PI32" t="s">
        <v>560</v>
      </c>
      <c r="PJ32" t="s">
        <v>560</v>
      </c>
      <c r="PK32" t="s">
        <v>560</v>
      </c>
      <c r="PL32" t="s">
        <v>560</v>
      </c>
      <c r="PM32" t="s">
        <v>560</v>
      </c>
      <c r="PN32" t="s">
        <v>560</v>
      </c>
      <c r="PO32" t="s">
        <v>560</v>
      </c>
      <c r="PP32" t="s">
        <v>560</v>
      </c>
      <c r="PQ32" t="s">
        <v>560</v>
      </c>
      <c r="PR32" t="s">
        <v>560</v>
      </c>
      <c r="PS32" t="s">
        <v>560</v>
      </c>
      <c r="PT32" t="s">
        <v>560</v>
      </c>
      <c r="PU32" t="s">
        <v>560</v>
      </c>
      <c r="PV32" t="s">
        <v>560</v>
      </c>
      <c r="PW32" t="s">
        <v>560</v>
      </c>
      <c r="PX32" t="s">
        <v>560</v>
      </c>
      <c r="PY32" t="s">
        <v>560</v>
      </c>
      <c r="PZ32" t="s">
        <v>560</v>
      </c>
      <c r="QA32" t="s">
        <v>560</v>
      </c>
      <c r="QB32" t="s">
        <v>560</v>
      </c>
      <c r="QC32" t="s">
        <v>560</v>
      </c>
      <c r="QD32" t="s">
        <v>560</v>
      </c>
      <c r="QE32" t="s">
        <v>560</v>
      </c>
      <c r="QF32" t="s">
        <v>560</v>
      </c>
      <c r="QG32" t="s">
        <v>560</v>
      </c>
      <c r="QH32" t="s">
        <v>560</v>
      </c>
      <c r="QI32" t="s">
        <v>560</v>
      </c>
      <c r="QJ32" t="s">
        <v>560</v>
      </c>
      <c r="QK32" t="s">
        <v>560</v>
      </c>
      <c r="QL32" t="s">
        <v>560</v>
      </c>
      <c r="QM32" t="s">
        <v>560</v>
      </c>
      <c r="QN32" t="s">
        <v>560</v>
      </c>
      <c r="QO32" t="s">
        <v>560</v>
      </c>
      <c r="QP32" t="s">
        <v>560</v>
      </c>
      <c r="QQ32" t="s">
        <v>560</v>
      </c>
      <c r="QR32" t="s">
        <v>560</v>
      </c>
      <c r="QS32" t="s">
        <v>560</v>
      </c>
      <c r="QT32" t="s">
        <v>560</v>
      </c>
      <c r="QU32" t="s">
        <v>560</v>
      </c>
      <c r="QV32" t="s">
        <v>560</v>
      </c>
      <c r="QW32" t="s">
        <v>560</v>
      </c>
      <c r="QX32" t="s">
        <v>560</v>
      </c>
      <c r="QY32" t="s">
        <v>560</v>
      </c>
      <c r="QZ32" t="s">
        <v>560</v>
      </c>
      <c r="RA32" t="s">
        <v>560</v>
      </c>
      <c r="RB32" t="s">
        <v>560</v>
      </c>
      <c r="RC32" t="s">
        <v>560</v>
      </c>
      <c r="RD32" t="s">
        <v>560</v>
      </c>
      <c r="RE32" t="s">
        <v>560</v>
      </c>
      <c r="RF32" t="s">
        <v>560</v>
      </c>
      <c r="RG32" t="s">
        <v>560</v>
      </c>
      <c r="RH32" t="s">
        <v>560</v>
      </c>
      <c r="RI32" t="s">
        <v>560</v>
      </c>
      <c r="RJ32" t="s">
        <v>560</v>
      </c>
      <c r="RK32" t="s">
        <v>560</v>
      </c>
      <c r="RL32" t="s">
        <v>560</v>
      </c>
      <c r="RM32" t="s">
        <v>560</v>
      </c>
      <c r="RN32" t="s">
        <v>560</v>
      </c>
      <c r="RO32" t="s">
        <v>560</v>
      </c>
      <c r="RP32" t="s">
        <v>560</v>
      </c>
      <c r="RQ32" t="s">
        <v>560</v>
      </c>
      <c r="RR32" t="s">
        <v>560</v>
      </c>
      <c r="RS32" t="s">
        <v>560</v>
      </c>
      <c r="RT32" t="s">
        <v>560</v>
      </c>
      <c r="RU32" t="s">
        <v>560</v>
      </c>
      <c r="RV32" t="s">
        <v>560</v>
      </c>
      <c r="RW32" t="s">
        <v>560</v>
      </c>
      <c r="RX32" t="s">
        <v>560</v>
      </c>
      <c r="RY32" t="s">
        <v>560</v>
      </c>
      <c r="RZ32" t="s">
        <v>560</v>
      </c>
      <c r="SA32" t="s">
        <v>560</v>
      </c>
      <c r="SB32" t="s">
        <v>560</v>
      </c>
      <c r="SC32" t="s">
        <v>560</v>
      </c>
      <c r="SD32" t="s">
        <v>560</v>
      </c>
      <c r="SE32" t="s">
        <v>560</v>
      </c>
      <c r="SF32" t="s">
        <v>560</v>
      </c>
      <c r="SG32" t="s">
        <v>560</v>
      </c>
      <c r="SH32" t="s">
        <v>560</v>
      </c>
      <c r="SI32" t="s">
        <v>560</v>
      </c>
      <c r="SJ32" t="s">
        <v>560</v>
      </c>
      <c r="SK32" t="s">
        <v>560</v>
      </c>
      <c r="SL32" t="s">
        <v>560</v>
      </c>
      <c r="SM32" t="s">
        <v>560</v>
      </c>
      <c r="SN32" t="s">
        <v>560</v>
      </c>
      <c r="SO32" t="s">
        <v>560</v>
      </c>
      <c r="SP32" t="s">
        <v>560</v>
      </c>
      <c r="SQ32" t="s">
        <v>560</v>
      </c>
      <c r="SR32" t="s">
        <v>560</v>
      </c>
      <c r="SS32" t="s">
        <v>560</v>
      </c>
      <c r="ST32" t="s">
        <v>560</v>
      </c>
      <c r="SU32" t="s">
        <v>560</v>
      </c>
      <c r="SV32" t="s">
        <v>560</v>
      </c>
      <c r="SW32" t="s">
        <v>560</v>
      </c>
      <c r="SX32" t="s">
        <v>560</v>
      </c>
      <c r="SY32" t="s">
        <v>560</v>
      </c>
      <c r="SZ32" t="s">
        <v>560</v>
      </c>
      <c r="TA32" t="s">
        <v>560</v>
      </c>
      <c r="TB32" t="s">
        <v>560</v>
      </c>
      <c r="TC32" t="s">
        <v>560</v>
      </c>
      <c r="TD32" t="s">
        <v>560</v>
      </c>
      <c r="TE32" t="s">
        <v>560</v>
      </c>
      <c r="TF32" t="s">
        <v>560</v>
      </c>
      <c r="TG32" t="s">
        <v>560</v>
      </c>
      <c r="TH32" t="s">
        <v>560</v>
      </c>
      <c r="TI32" t="s">
        <v>560</v>
      </c>
      <c r="TJ32" t="s">
        <v>560</v>
      </c>
      <c r="TK32" t="s">
        <v>560</v>
      </c>
      <c r="TL32" t="s">
        <v>560</v>
      </c>
      <c r="TM32" t="s">
        <v>560</v>
      </c>
      <c r="TN32" t="s">
        <v>560</v>
      </c>
      <c r="TO32" t="s">
        <v>560</v>
      </c>
      <c r="TP32" t="s">
        <v>560</v>
      </c>
      <c r="TQ32" t="s">
        <v>560</v>
      </c>
      <c r="TR32" t="s">
        <v>560</v>
      </c>
      <c r="TS32" t="s">
        <v>560</v>
      </c>
      <c r="TT32" t="s">
        <v>560</v>
      </c>
      <c r="TU32" t="s">
        <v>560</v>
      </c>
      <c r="TV32" t="s">
        <v>560</v>
      </c>
      <c r="TW32" t="s">
        <v>560</v>
      </c>
      <c r="TX32" t="s">
        <v>560</v>
      </c>
      <c r="TY32" t="s">
        <v>560</v>
      </c>
      <c r="TZ32" t="s">
        <v>560</v>
      </c>
      <c r="UA32" t="s">
        <v>560</v>
      </c>
      <c r="UB32" t="s">
        <v>560</v>
      </c>
      <c r="UC32" t="s">
        <v>560</v>
      </c>
      <c r="UD32" t="s">
        <v>560</v>
      </c>
      <c r="UE32" t="s">
        <v>560</v>
      </c>
      <c r="UF32" t="s">
        <v>560</v>
      </c>
      <c r="UG32" t="s">
        <v>560</v>
      </c>
      <c r="UH32" t="s">
        <v>560</v>
      </c>
      <c r="UI32" t="s">
        <v>560</v>
      </c>
      <c r="UJ32" t="s">
        <v>560</v>
      </c>
      <c r="UK32" t="s">
        <v>560</v>
      </c>
      <c r="UL32" t="s">
        <v>560</v>
      </c>
    </row>
    <row r="33" spans="1:558" x14ac:dyDescent="0.25">
      <c r="A33" t="s">
        <v>595</v>
      </c>
      <c r="B33">
        <v>1.7</v>
      </c>
      <c r="C33">
        <v>1.7</v>
      </c>
      <c r="D33">
        <v>1.73</v>
      </c>
      <c r="E33">
        <v>1.41</v>
      </c>
      <c r="F33">
        <v>1.35</v>
      </c>
      <c r="G33">
        <v>1.61</v>
      </c>
      <c r="H33">
        <v>1.48</v>
      </c>
      <c r="I33">
        <v>2.67</v>
      </c>
      <c r="J33">
        <v>2.93</v>
      </c>
      <c r="K33">
        <v>3.03</v>
      </c>
      <c r="L33">
        <v>2.92</v>
      </c>
      <c r="M33">
        <v>2.71</v>
      </c>
      <c r="N33">
        <v>2.81</v>
      </c>
      <c r="O33">
        <v>2.85</v>
      </c>
      <c r="P33">
        <v>1.83</v>
      </c>
      <c r="Q33">
        <v>3</v>
      </c>
      <c r="R33">
        <v>3</v>
      </c>
      <c r="S33">
        <v>3.22</v>
      </c>
      <c r="T33">
        <v>3</v>
      </c>
      <c r="U33">
        <v>1.93</v>
      </c>
      <c r="V33">
        <v>3</v>
      </c>
      <c r="W33" t="s">
        <v>559</v>
      </c>
      <c r="X33" t="s">
        <v>559</v>
      </c>
      <c r="Y33" t="s">
        <v>559</v>
      </c>
      <c r="Z33" t="s">
        <v>559</v>
      </c>
      <c r="AA33">
        <v>2.93</v>
      </c>
      <c r="AB33" t="s">
        <v>559</v>
      </c>
      <c r="AC33" t="s">
        <v>559</v>
      </c>
      <c r="AD33" t="s">
        <v>559</v>
      </c>
      <c r="AE33" t="s">
        <v>559</v>
      </c>
      <c r="AF33">
        <v>3.37</v>
      </c>
      <c r="AG33" t="s">
        <v>559</v>
      </c>
      <c r="AH33" t="s">
        <v>559</v>
      </c>
      <c r="AI33" t="s">
        <v>559</v>
      </c>
      <c r="AJ33" t="s">
        <v>559</v>
      </c>
      <c r="AK33" t="s">
        <v>559</v>
      </c>
      <c r="AL33" t="s">
        <v>559</v>
      </c>
      <c r="AM33" t="s">
        <v>559</v>
      </c>
      <c r="AN33" t="s">
        <v>559</v>
      </c>
      <c r="AO33" t="s">
        <v>559</v>
      </c>
      <c r="AP33">
        <v>5.81</v>
      </c>
      <c r="AQ33" t="s">
        <v>559</v>
      </c>
      <c r="AR33" t="s">
        <v>559</v>
      </c>
      <c r="AS33" t="s">
        <v>559</v>
      </c>
      <c r="AT33" t="s">
        <v>559</v>
      </c>
      <c r="AU33" t="s">
        <v>559</v>
      </c>
      <c r="AV33" t="s">
        <v>559</v>
      </c>
      <c r="AW33" t="s">
        <v>559</v>
      </c>
      <c r="AX33">
        <v>7.84</v>
      </c>
      <c r="AY33" t="s">
        <v>559</v>
      </c>
      <c r="AZ33" t="s">
        <v>559</v>
      </c>
      <c r="BA33" t="s">
        <v>559</v>
      </c>
      <c r="BB33" t="s">
        <v>559</v>
      </c>
      <c r="BC33" t="s">
        <v>559</v>
      </c>
      <c r="BD33" t="s">
        <v>559</v>
      </c>
      <c r="BE33" t="s">
        <v>559</v>
      </c>
      <c r="BF33" t="s">
        <v>559</v>
      </c>
      <c r="BG33" t="s">
        <v>559</v>
      </c>
      <c r="BH33" t="s">
        <v>559</v>
      </c>
      <c r="BI33">
        <v>5.9</v>
      </c>
      <c r="BJ33">
        <v>6.85</v>
      </c>
      <c r="BK33" t="s">
        <v>559</v>
      </c>
      <c r="BL33" t="s">
        <v>559</v>
      </c>
      <c r="BM33" t="s">
        <v>559</v>
      </c>
      <c r="BN33" t="s">
        <v>559</v>
      </c>
      <c r="BO33" t="s">
        <v>559</v>
      </c>
      <c r="BP33" t="s">
        <v>559</v>
      </c>
      <c r="BQ33" t="s">
        <v>559</v>
      </c>
      <c r="BR33" t="s">
        <v>559</v>
      </c>
      <c r="BS33" t="s">
        <v>559</v>
      </c>
      <c r="BT33" t="s">
        <v>559</v>
      </c>
      <c r="BU33" t="s">
        <v>559</v>
      </c>
      <c r="BV33" t="s">
        <v>559</v>
      </c>
      <c r="BW33" t="s">
        <v>559</v>
      </c>
      <c r="BX33" t="s">
        <v>559</v>
      </c>
      <c r="BY33" t="s">
        <v>559</v>
      </c>
      <c r="BZ33" t="s">
        <v>559</v>
      </c>
      <c r="CA33" t="s">
        <v>559</v>
      </c>
      <c r="CB33" t="s">
        <v>559</v>
      </c>
      <c r="CC33" t="s">
        <v>559</v>
      </c>
      <c r="CD33" t="s">
        <v>559</v>
      </c>
      <c r="CE33" t="s">
        <v>559</v>
      </c>
      <c r="CF33" t="s">
        <v>559</v>
      </c>
      <c r="CG33" t="s">
        <v>559</v>
      </c>
      <c r="CH33" t="s">
        <v>559</v>
      </c>
      <c r="CI33" t="s">
        <v>559</v>
      </c>
      <c r="CJ33" t="s">
        <v>559</v>
      </c>
      <c r="CK33" t="s">
        <v>559</v>
      </c>
      <c r="CL33" t="s">
        <v>559</v>
      </c>
      <c r="CM33">
        <v>11.7</v>
      </c>
      <c r="CN33" t="s">
        <v>559</v>
      </c>
      <c r="CO33" t="s">
        <v>559</v>
      </c>
      <c r="CP33" t="s">
        <v>559</v>
      </c>
      <c r="CQ33" t="s">
        <v>559</v>
      </c>
      <c r="CR33" t="s">
        <v>559</v>
      </c>
      <c r="CS33" t="s">
        <v>559</v>
      </c>
      <c r="CT33" t="s">
        <v>559</v>
      </c>
      <c r="CU33" t="s">
        <v>559</v>
      </c>
      <c r="CV33" t="s">
        <v>559</v>
      </c>
      <c r="CW33">
        <v>7.9</v>
      </c>
      <c r="CX33">
        <v>7.47</v>
      </c>
      <c r="CY33" t="s">
        <v>559</v>
      </c>
      <c r="CZ33" t="s">
        <v>559</v>
      </c>
      <c r="DA33" t="s">
        <v>559</v>
      </c>
      <c r="DB33" t="s">
        <v>559</v>
      </c>
      <c r="DC33" t="s">
        <v>559</v>
      </c>
      <c r="DD33" t="s">
        <v>559</v>
      </c>
      <c r="DE33" t="s">
        <v>559</v>
      </c>
      <c r="DF33" t="s">
        <v>559</v>
      </c>
      <c r="DG33" t="s">
        <v>559</v>
      </c>
      <c r="DH33" t="s">
        <v>559</v>
      </c>
      <c r="DI33" t="s">
        <v>559</v>
      </c>
      <c r="DJ33" t="s">
        <v>559</v>
      </c>
      <c r="DK33" t="s">
        <v>559</v>
      </c>
      <c r="DL33" t="s">
        <v>559</v>
      </c>
      <c r="DM33" t="s">
        <v>559</v>
      </c>
      <c r="DN33" t="s">
        <v>559</v>
      </c>
      <c r="DO33" t="s">
        <v>559</v>
      </c>
      <c r="DP33" t="s">
        <v>559</v>
      </c>
      <c r="DQ33" t="s">
        <v>559</v>
      </c>
      <c r="DR33" t="s">
        <v>559</v>
      </c>
      <c r="DS33" t="s">
        <v>559</v>
      </c>
      <c r="DT33" t="s">
        <v>559</v>
      </c>
      <c r="DU33" t="s">
        <v>559</v>
      </c>
      <c r="DV33">
        <v>6.63</v>
      </c>
      <c r="DW33" t="s">
        <v>559</v>
      </c>
      <c r="DX33" t="s">
        <v>559</v>
      </c>
      <c r="DY33" t="s">
        <v>559</v>
      </c>
      <c r="DZ33" t="s">
        <v>559</v>
      </c>
      <c r="EA33" t="s">
        <v>559</v>
      </c>
      <c r="EB33" t="s">
        <v>559</v>
      </c>
      <c r="EC33" t="s">
        <v>559</v>
      </c>
      <c r="ED33" t="s">
        <v>559</v>
      </c>
      <c r="EE33" t="s">
        <v>559</v>
      </c>
      <c r="EF33">
        <v>7.69</v>
      </c>
      <c r="EG33" t="s">
        <v>559</v>
      </c>
      <c r="EH33" t="s">
        <v>559</v>
      </c>
      <c r="EI33" t="s">
        <v>559</v>
      </c>
      <c r="EJ33" t="s">
        <v>559</v>
      </c>
      <c r="EK33" t="s">
        <v>559</v>
      </c>
      <c r="EL33" t="s">
        <v>559</v>
      </c>
      <c r="EM33" t="s">
        <v>559</v>
      </c>
      <c r="EN33" t="s">
        <v>559</v>
      </c>
      <c r="EO33">
        <v>11.39</v>
      </c>
      <c r="EP33" t="s">
        <v>559</v>
      </c>
      <c r="EQ33" t="s">
        <v>559</v>
      </c>
      <c r="ER33" t="s">
        <v>559</v>
      </c>
      <c r="ES33">
        <v>12.35</v>
      </c>
      <c r="ET33">
        <v>12.3</v>
      </c>
      <c r="EU33" t="s">
        <v>559</v>
      </c>
      <c r="EV33">
        <v>9.6300000000000008</v>
      </c>
      <c r="EW33">
        <v>9.08</v>
      </c>
      <c r="EX33" t="s">
        <v>559</v>
      </c>
      <c r="EY33" t="s">
        <v>559</v>
      </c>
      <c r="EZ33">
        <v>9.74</v>
      </c>
      <c r="FA33" t="s">
        <v>559</v>
      </c>
      <c r="FB33" t="s">
        <v>559</v>
      </c>
      <c r="FC33" t="s">
        <v>559</v>
      </c>
      <c r="FD33">
        <v>6.74</v>
      </c>
      <c r="FE33">
        <v>6.32</v>
      </c>
      <c r="FF33">
        <v>7.8</v>
      </c>
      <c r="FG33" t="s">
        <v>559</v>
      </c>
      <c r="FH33">
        <v>8.23</v>
      </c>
      <c r="FI33">
        <v>9.75</v>
      </c>
      <c r="FJ33">
        <v>9.9</v>
      </c>
      <c r="FK33">
        <v>9.91</v>
      </c>
      <c r="FL33">
        <v>9.83</v>
      </c>
      <c r="FM33">
        <v>9.66</v>
      </c>
      <c r="FN33">
        <v>9.2200000000000006</v>
      </c>
      <c r="FO33">
        <v>8.48</v>
      </c>
      <c r="FP33" t="s">
        <v>559</v>
      </c>
      <c r="FQ33">
        <v>8.41</v>
      </c>
      <c r="FR33">
        <v>9.26</v>
      </c>
      <c r="FS33">
        <v>9.76</v>
      </c>
      <c r="FT33">
        <v>10.210000000000001</v>
      </c>
      <c r="FU33">
        <v>10.47</v>
      </c>
      <c r="FV33">
        <v>10.59</v>
      </c>
      <c r="FW33">
        <v>10.84</v>
      </c>
      <c r="FX33">
        <v>10.67</v>
      </c>
      <c r="FY33">
        <v>10.64</v>
      </c>
      <c r="FZ33">
        <v>10.97</v>
      </c>
      <c r="GA33">
        <v>10.94</v>
      </c>
      <c r="GB33">
        <v>10.73</v>
      </c>
      <c r="GC33">
        <v>10.66</v>
      </c>
      <c r="GD33">
        <v>11.1</v>
      </c>
      <c r="GE33">
        <v>11.94</v>
      </c>
      <c r="GF33">
        <v>11.92</v>
      </c>
      <c r="GG33">
        <v>11.25</v>
      </c>
      <c r="GH33">
        <v>10.72</v>
      </c>
      <c r="GI33">
        <v>10.57</v>
      </c>
      <c r="GJ33">
        <v>10.64</v>
      </c>
      <c r="GK33">
        <v>10.79</v>
      </c>
      <c r="GL33">
        <v>10.78</v>
      </c>
      <c r="GM33">
        <v>10.6</v>
      </c>
      <c r="GN33">
        <v>10.56</v>
      </c>
      <c r="GO33">
        <v>11.76</v>
      </c>
      <c r="GP33">
        <v>12.31</v>
      </c>
      <c r="GQ33">
        <v>13.75</v>
      </c>
      <c r="GR33">
        <v>14.52</v>
      </c>
      <c r="GS33">
        <v>14.84</v>
      </c>
      <c r="GT33" t="s">
        <v>559</v>
      </c>
      <c r="GU33">
        <v>14.59</v>
      </c>
      <c r="GV33">
        <v>14.87</v>
      </c>
      <c r="GW33">
        <v>15.23</v>
      </c>
      <c r="GX33">
        <v>15.12</v>
      </c>
      <c r="GY33">
        <v>15.09</v>
      </c>
      <c r="GZ33">
        <v>15.5</v>
      </c>
      <c r="HA33">
        <v>15.25</v>
      </c>
      <c r="HB33">
        <v>16</v>
      </c>
      <c r="HC33">
        <v>17.77</v>
      </c>
      <c r="HD33">
        <v>17.96</v>
      </c>
      <c r="HE33">
        <v>17.77</v>
      </c>
      <c r="HF33">
        <v>17.53</v>
      </c>
      <c r="HG33">
        <v>16.62</v>
      </c>
      <c r="HH33">
        <v>16.62</v>
      </c>
      <c r="HI33">
        <v>17.149999999999999</v>
      </c>
      <c r="HJ33" t="s">
        <v>559</v>
      </c>
      <c r="HK33">
        <v>17.489999999999998</v>
      </c>
      <c r="HL33">
        <v>18.72</v>
      </c>
      <c r="HM33">
        <v>18.920000000000002</v>
      </c>
      <c r="HN33">
        <v>18.59</v>
      </c>
      <c r="HO33">
        <v>19.8</v>
      </c>
      <c r="HP33">
        <v>19.760000000000002</v>
      </c>
      <c r="HQ33">
        <v>20.149999999999999</v>
      </c>
      <c r="HR33">
        <v>19.3</v>
      </c>
      <c r="HS33">
        <v>19.68</v>
      </c>
      <c r="HT33">
        <v>19.91</v>
      </c>
      <c r="HU33">
        <v>20.81</v>
      </c>
      <c r="HV33">
        <v>21.09</v>
      </c>
      <c r="HW33">
        <v>20.67</v>
      </c>
      <c r="HX33">
        <v>20.74</v>
      </c>
      <c r="HY33">
        <v>20.77</v>
      </c>
      <c r="HZ33">
        <v>21.04</v>
      </c>
      <c r="IA33">
        <v>23.73</v>
      </c>
      <c r="IB33" t="s">
        <v>559</v>
      </c>
      <c r="IC33">
        <v>22.85</v>
      </c>
      <c r="ID33">
        <v>22.93</v>
      </c>
      <c r="IE33">
        <v>23.87</v>
      </c>
      <c r="IF33">
        <v>24.29</v>
      </c>
      <c r="IG33">
        <v>24.34</v>
      </c>
      <c r="IH33">
        <v>24.5</v>
      </c>
      <c r="II33">
        <v>24.26</v>
      </c>
      <c r="IJ33">
        <v>25.25</v>
      </c>
      <c r="IK33">
        <v>25.71</v>
      </c>
      <c r="IL33">
        <v>28.57</v>
      </c>
      <c r="IM33" t="s">
        <v>559</v>
      </c>
      <c r="IN33">
        <v>31</v>
      </c>
      <c r="IO33">
        <v>31</v>
      </c>
      <c r="IP33">
        <v>31.28</v>
      </c>
      <c r="IQ33">
        <v>32.369999999999997</v>
      </c>
      <c r="IR33">
        <v>33.42</v>
      </c>
      <c r="IS33">
        <v>35.19</v>
      </c>
      <c r="IT33">
        <v>35.770000000000003</v>
      </c>
      <c r="IU33">
        <v>35.17</v>
      </c>
      <c r="IV33" t="s">
        <v>559</v>
      </c>
      <c r="IW33">
        <v>34.61</v>
      </c>
      <c r="IX33">
        <v>32.979999999999997</v>
      </c>
      <c r="IY33" t="s">
        <v>560</v>
      </c>
      <c r="IZ33" t="s">
        <v>560</v>
      </c>
      <c r="JA33" t="s">
        <v>560</v>
      </c>
      <c r="JB33" t="s">
        <v>560</v>
      </c>
      <c r="JC33" t="s">
        <v>560</v>
      </c>
      <c r="JD33" t="s">
        <v>560</v>
      </c>
      <c r="JE33" t="s">
        <v>560</v>
      </c>
      <c r="JF33" t="s">
        <v>560</v>
      </c>
      <c r="JG33" t="s">
        <v>560</v>
      </c>
      <c r="JH33" t="s">
        <v>560</v>
      </c>
      <c r="JI33" t="s">
        <v>560</v>
      </c>
      <c r="JJ33" t="s">
        <v>560</v>
      </c>
      <c r="JK33" t="s">
        <v>560</v>
      </c>
      <c r="JL33" t="s">
        <v>560</v>
      </c>
      <c r="JM33" t="s">
        <v>560</v>
      </c>
      <c r="JN33" t="s">
        <v>560</v>
      </c>
      <c r="JO33" t="s">
        <v>560</v>
      </c>
      <c r="JP33" t="s">
        <v>560</v>
      </c>
      <c r="JQ33" t="s">
        <v>560</v>
      </c>
      <c r="JR33" t="s">
        <v>560</v>
      </c>
      <c r="JS33" t="s">
        <v>560</v>
      </c>
      <c r="JT33" t="s">
        <v>560</v>
      </c>
      <c r="JU33" t="s">
        <v>560</v>
      </c>
      <c r="JV33" t="s">
        <v>560</v>
      </c>
      <c r="JW33" t="s">
        <v>560</v>
      </c>
      <c r="JX33" t="s">
        <v>560</v>
      </c>
      <c r="JY33" t="s">
        <v>560</v>
      </c>
      <c r="JZ33" t="s">
        <v>560</v>
      </c>
      <c r="KA33" t="s">
        <v>560</v>
      </c>
      <c r="KB33" t="s">
        <v>560</v>
      </c>
      <c r="KC33" t="s">
        <v>560</v>
      </c>
      <c r="KD33" t="s">
        <v>560</v>
      </c>
      <c r="KE33" t="s">
        <v>560</v>
      </c>
      <c r="KF33" t="s">
        <v>560</v>
      </c>
      <c r="KG33" t="s">
        <v>560</v>
      </c>
      <c r="KH33" t="s">
        <v>560</v>
      </c>
      <c r="KI33" t="s">
        <v>560</v>
      </c>
      <c r="KJ33" t="s">
        <v>560</v>
      </c>
      <c r="KK33" t="s">
        <v>560</v>
      </c>
      <c r="KL33" t="s">
        <v>560</v>
      </c>
      <c r="KM33" t="s">
        <v>560</v>
      </c>
      <c r="KN33" t="s">
        <v>560</v>
      </c>
      <c r="KO33" t="s">
        <v>560</v>
      </c>
      <c r="KP33" t="s">
        <v>560</v>
      </c>
      <c r="KQ33" t="s">
        <v>560</v>
      </c>
      <c r="KR33" t="s">
        <v>560</v>
      </c>
      <c r="KS33" t="s">
        <v>560</v>
      </c>
      <c r="KT33" t="s">
        <v>560</v>
      </c>
      <c r="KU33" t="s">
        <v>560</v>
      </c>
      <c r="KV33" t="s">
        <v>560</v>
      </c>
      <c r="KW33" t="s">
        <v>560</v>
      </c>
      <c r="KX33" t="s">
        <v>560</v>
      </c>
      <c r="KY33" t="s">
        <v>560</v>
      </c>
      <c r="KZ33" t="s">
        <v>560</v>
      </c>
      <c r="LA33" t="s">
        <v>560</v>
      </c>
      <c r="LB33" t="s">
        <v>560</v>
      </c>
      <c r="LC33" t="s">
        <v>560</v>
      </c>
      <c r="LD33" t="s">
        <v>560</v>
      </c>
      <c r="LE33" t="s">
        <v>560</v>
      </c>
      <c r="LF33" t="s">
        <v>560</v>
      </c>
      <c r="LG33" t="s">
        <v>560</v>
      </c>
      <c r="LH33" t="s">
        <v>560</v>
      </c>
      <c r="LI33" t="s">
        <v>560</v>
      </c>
      <c r="LJ33" t="s">
        <v>560</v>
      </c>
      <c r="LK33" t="s">
        <v>560</v>
      </c>
      <c r="LL33" t="s">
        <v>560</v>
      </c>
      <c r="LM33" t="s">
        <v>560</v>
      </c>
      <c r="LN33" t="s">
        <v>560</v>
      </c>
      <c r="LO33" t="s">
        <v>560</v>
      </c>
      <c r="LP33" t="s">
        <v>560</v>
      </c>
      <c r="LQ33" t="s">
        <v>560</v>
      </c>
      <c r="LR33" t="s">
        <v>560</v>
      </c>
      <c r="LS33" t="s">
        <v>560</v>
      </c>
      <c r="LT33" t="s">
        <v>560</v>
      </c>
      <c r="LU33" t="s">
        <v>560</v>
      </c>
      <c r="LV33" t="s">
        <v>560</v>
      </c>
      <c r="LW33" t="s">
        <v>560</v>
      </c>
      <c r="LX33" t="s">
        <v>560</v>
      </c>
      <c r="LY33" t="s">
        <v>560</v>
      </c>
      <c r="LZ33" t="s">
        <v>560</v>
      </c>
      <c r="MA33" t="s">
        <v>560</v>
      </c>
      <c r="MB33" t="s">
        <v>560</v>
      </c>
      <c r="MC33" t="s">
        <v>560</v>
      </c>
      <c r="MD33" t="s">
        <v>560</v>
      </c>
      <c r="ME33" t="s">
        <v>560</v>
      </c>
      <c r="MF33" t="s">
        <v>560</v>
      </c>
      <c r="MG33" t="s">
        <v>560</v>
      </c>
      <c r="MH33" t="s">
        <v>560</v>
      </c>
      <c r="MI33" t="s">
        <v>560</v>
      </c>
      <c r="MJ33" t="s">
        <v>560</v>
      </c>
      <c r="MK33" t="s">
        <v>560</v>
      </c>
      <c r="ML33" t="s">
        <v>560</v>
      </c>
      <c r="MM33" t="s">
        <v>560</v>
      </c>
      <c r="MN33" t="s">
        <v>560</v>
      </c>
      <c r="MO33" t="s">
        <v>560</v>
      </c>
      <c r="MP33" t="s">
        <v>560</v>
      </c>
      <c r="MQ33" t="s">
        <v>560</v>
      </c>
      <c r="MR33" t="s">
        <v>560</v>
      </c>
      <c r="MS33" t="s">
        <v>560</v>
      </c>
      <c r="MT33" t="s">
        <v>560</v>
      </c>
      <c r="MU33" t="s">
        <v>560</v>
      </c>
      <c r="MV33" t="s">
        <v>560</v>
      </c>
      <c r="MW33" t="s">
        <v>560</v>
      </c>
      <c r="MX33" t="s">
        <v>560</v>
      </c>
      <c r="MY33" t="s">
        <v>560</v>
      </c>
      <c r="MZ33" t="s">
        <v>560</v>
      </c>
      <c r="NA33" t="s">
        <v>560</v>
      </c>
      <c r="NB33" t="s">
        <v>560</v>
      </c>
      <c r="NC33" t="s">
        <v>560</v>
      </c>
      <c r="ND33" t="s">
        <v>560</v>
      </c>
      <c r="NE33" t="s">
        <v>560</v>
      </c>
      <c r="NF33" t="s">
        <v>560</v>
      </c>
      <c r="NG33" t="s">
        <v>560</v>
      </c>
      <c r="NH33" t="s">
        <v>560</v>
      </c>
      <c r="NI33" t="s">
        <v>560</v>
      </c>
      <c r="NJ33" t="s">
        <v>560</v>
      </c>
      <c r="NK33" t="s">
        <v>560</v>
      </c>
      <c r="NL33" t="s">
        <v>560</v>
      </c>
      <c r="NM33" t="s">
        <v>560</v>
      </c>
      <c r="NN33" t="s">
        <v>560</v>
      </c>
      <c r="NO33" t="s">
        <v>560</v>
      </c>
      <c r="NP33" t="s">
        <v>560</v>
      </c>
      <c r="NQ33" t="s">
        <v>560</v>
      </c>
      <c r="NR33" t="s">
        <v>560</v>
      </c>
      <c r="NS33" t="s">
        <v>560</v>
      </c>
      <c r="NT33" t="s">
        <v>560</v>
      </c>
      <c r="NU33" t="s">
        <v>560</v>
      </c>
      <c r="NV33" t="s">
        <v>560</v>
      </c>
      <c r="NW33" t="s">
        <v>560</v>
      </c>
      <c r="NX33" t="s">
        <v>560</v>
      </c>
      <c r="NY33" t="s">
        <v>560</v>
      </c>
      <c r="NZ33" t="s">
        <v>560</v>
      </c>
      <c r="OA33" t="s">
        <v>560</v>
      </c>
      <c r="OB33" t="s">
        <v>560</v>
      </c>
      <c r="OC33" t="s">
        <v>560</v>
      </c>
      <c r="OD33" t="s">
        <v>560</v>
      </c>
      <c r="OE33" t="s">
        <v>560</v>
      </c>
      <c r="OF33" t="s">
        <v>560</v>
      </c>
      <c r="OG33" t="s">
        <v>560</v>
      </c>
      <c r="OH33" t="s">
        <v>560</v>
      </c>
      <c r="OI33" t="s">
        <v>560</v>
      </c>
      <c r="OJ33" t="s">
        <v>560</v>
      </c>
      <c r="OK33" t="s">
        <v>560</v>
      </c>
      <c r="OL33" t="s">
        <v>560</v>
      </c>
      <c r="OM33" t="s">
        <v>560</v>
      </c>
      <c r="ON33" t="s">
        <v>560</v>
      </c>
      <c r="OO33" t="s">
        <v>560</v>
      </c>
      <c r="OP33" t="s">
        <v>560</v>
      </c>
      <c r="OQ33" t="s">
        <v>560</v>
      </c>
      <c r="OR33" t="s">
        <v>560</v>
      </c>
      <c r="OS33" t="s">
        <v>560</v>
      </c>
      <c r="OT33" t="s">
        <v>560</v>
      </c>
      <c r="OU33" t="s">
        <v>560</v>
      </c>
      <c r="OV33" t="s">
        <v>560</v>
      </c>
      <c r="OW33" t="s">
        <v>560</v>
      </c>
      <c r="OX33" t="s">
        <v>560</v>
      </c>
      <c r="OY33" t="s">
        <v>560</v>
      </c>
      <c r="OZ33" t="s">
        <v>560</v>
      </c>
      <c r="PA33" t="s">
        <v>560</v>
      </c>
      <c r="PB33" t="s">
        <v>560</v>
      </c>
      <c r="PC33" t="s">
        <v>560</v>
      </c>
      <c r="PD33" t="s">
        <v>560</v>
      </c>
      <c r="PE33" t="s">
        <v>560</v>
      </c>
      <c r="PF33" t="s">
        <v>560</v>
      </c>
      <c r="PG33" t="s">
        <v>560</v>
      </c>
      <c r="PH33" t="s">
        <v>560</v>
      </c>
      <c r="PI33" t="s">
        <v>560</v>
      </c>
      <c r="PJ33" t="s">
        <v>560</v>
      </c>
      <c r="PK33" t="s">
        <v>560</v>
      </c>
      <c r="PL33" t="s">
        <v>560</v>
      </c>
      <c r="PM33" t="s">
        <v>560</v>
      </c>
      <c r="PN33" t="s">
        <v>560</v>
      </c>
      <c r="PO33" t="s">
        <v>560</v>
      </c>
      <c r="PP33" t="s">
        <v>560</v>
      </c>
      <c r="PQ33" t="s">
        <v>560</v>
      </c>
      <c r="PR33" t="s">
        <v>560</v>
      </c>
      <c r="PS33" t="s">
        <v>560</v>
      </c>
      <c r="PT33" t="s">
        <v>560</v>
      </c>
      <c r="PU33" t="s">
        <v>560</v>
      </c>
      <c r="PV33" t="s">
        <v>560</v>
      </c>
      <c r="PW33" t="s">
        <v>560</v>
      </c>
      <c r="PX33" t="s">
        <v>560</v>
      </c>
      <c r="PY33" t="s">
        <v>560</v>
      </c>
      <c r="PZ33" t="s">
        <v>560</v>
      </c>
      <c r="QA33" t="s">
        <v>560</v>
      </c>
      <c r="QB33" t="s">
        <v>560</v>
      </c>
      <c r="QC33" t="s">
        <v>560</v>
      </c>
      <c r="QD33" t="s">
        <v>560</v>
      </c>
      <c r="QE33" t="s">
        <v>560</v>
      </c>
      <c r="QF33" t="s">
        <v>560</v>
      </c>
      <c r="QG33" t="s">
        <v>560</v>
      </c>
      <c r="QH33" t="s">
        <v>560</v>
      </c>
      <c r="QI33" t="s">
        <v>560</v>
      </c>
      <c r="QJ33" t="s">
        <v>560</v>
      </c>
      <c r="QK33" t="s">
        <v>560</v>
      </c>
      <c r="QL33" t="s">
        <v>560</v>
      </c>
      <c r="QM33" t="s">
        <v>560</v>
      </c>
      <c r="QN33" t="s">
        <v>560</v>
      </c>
      <c r="QO33" t="s">
        <v>560</v>
      </c>
      <c r="QP33" t="s">
        <v>560</v>
      </c>
      <c r="QQ33" t="s">
        <v>560</v>
      </c>
      <c r="QR33" t="s">
        <v>560</v>
      </c>
      <c r="QS33" t="s">
        <v>560</v>
      </c>
      <c r="QT33" t="s">
        <v>560</v>
      </c>
      <c r="QU33" t="s">
        <v>560</v>
      </c>
      <c r="QV33" t="s">
        <v>560</v>
      </c>
      <c r="QW33" t="s">
        <v>560</v>
      </c>
      <c r="QX33" t="s">
        <v>560</v>
      </c>
      <c r="QY33" t="s">
        <v>560</v>
      </c>
      <c r="QZ33" t="s">
        <v>560</v>
      </c>
      <c r="RA33" t="s">
        <v>560</v>
      </c>
      <c r="RB33" t="s">
        <v>560</v>
      </c>
      <c r="RC33" t="s">
        <v>560</v>
      </c>
      <c r="RD33" t="s">
        <v>560</v>
      </c>
      <c r="RE33" t="s">
        <v>560</v>
      </c>
      <c r="RF33" t="s">
        <v>560</v>
      </c>
      <c r="RG33" t="s">
        <v>560</v>
      </c>
      <c r="RH33" t="s">
        <v>560</v>
      </c>
      <c r="RI33" t="s">
        <v>560</v>
      </c>
      <c r="RJ33" t="s">
        <v>560</v>
      </c>
      <c r="RK33" t="s">
        <v>560</v>
      </c>
      <c r="RL33" t="s">
        <v>560</v>
      </c>
      <c r="RM33" t="s">
        <v>560</v>
      </c>
      <c r="RN33" t="s">
        <v>560</v>
      </c>
      <c r="RO33" t="s">
        <v>560</v>
      </c>
      <c r="RP33" t="s">
        <v>560</v>
      </c>
      <c r="RQ33" t="s">
        <v>560</v>
      </c>
      <c r="RR33" t="s">
        <v>560</v>
      </c>
      <c r="RS33" t="s">
        <v>560</v>
      </c>
      <c r="RT33" t="s">
        <v>560</v>
      </c>
      <c r="RU33" t="s">
        <v>560</v>
      </c>
      <c r="RV33" t="s">
        <v>560</v>
      </c>
      <c r="RW33" t="s">
        <v>560</v>
      </c>
      <c r="RX33" t="s">
        <v>560</v>
      </c>
      <c r="RY33" t="s">
        <v>560</v>
      </c>
      <c r="RZ33" t="s">
        <v>560</v>
      </c>
      <c r="SA33" t="s">
        <v>560</v>
      </c>
      <c r="SB33" t="s">
        <v>560</v>
      </c>
      <c r="SC33" t="s">
        <v>560</v>
      </c>
      <c r="SD33" t="s">
        <v>560</v>
      </c>
      <c r="SE33" t="s">
        <v>560</v>
      </c>
      <c r="SF33" t="s">
        <v>560</v>
      </c>
      <c r="SG33" t="s">
        <v>560</v>
      </c>
      <c r="SH33" t="s">
        <v>560</v>
      </c>
      <c r="SI33" t="s">
        <v>560</v>
      </c>
      <c r="SJ33" t="s">
        <v>560</v>
      </c>
      <c r="SK33" t="s">
        <v>560</v>
      </c>
      <c r="SL33" t="s">
        <v>560</v>
      </c>
      <c r="SM33" t="s">
        <v>560</v>
      </c>
      <c r="SN33" t="s">
        <v>560</v>
      </c>
      <c r="SO33" t="s">
        <v>560</v>
      </c>
      <c r="SP33" t="s">
        <v>560</v>
      </c>
      <c r="SQ33" t="s">
        <v>560</v>
      </c>
      <c r="SR33" t="s">
        <v>560</v>
      </c>
      <c r="SS33" t="s">
        <v>560</v>
      </c>
      <c r="ST33" t="s">
        <v>560</v>
      </c>
      <c r="SU33" t="s">
        <v>560</v>
      </c>
      <c r="SV33" t="s">
        <v>560</v>
      </c>
      <c r="SW33" t="s">
        <v>560</v>
      </c>
      <c r="SX33" t="s">
        <v>560</v>
      </c>
      <c r="SY33" t="s">
        <v>560</v>
      </c>
      <c r="SZ33" t="s">
        <v>560</v>
      </c>
      <c r="TA33" t="s">
        <v>560</v>
      </c>
      <c r="TB33" t="s">
        <v>560</v>
      </c>
      <c r="TC33" t="s">
        <v>560</v>
      </c>
      <c r="TD33" t="s">
        <v>560</v>
      </c>
      <c r="TE33" t="s">
        <v>560</v>
      </c>
      <c r="TF33" t="s">
        <v>560</v>
      </c>
      <c r="TG33" t="s">
        <v>560</v>
      </c>
      <c r="TH33" t="s">
        <v>560</v>
      </c>
      <c r="TI33" t="s">
        <v>560</v>
      </c>
      <c r="TJ33" t="s">
        <v>560</v>
      </c>
      <c r="TK33" t="s">
        <v>560</v>
      </c>
      <c r="TL33" t="s">
        <v>560</v>
      </c>
      <c r="TM33" t="s">
        <v>560</v>
      </c>
      <c r="TN33" t="s">
        <v>560</v>
      </c>
      <c r="TO33" t="s">
        <v>560</v>
      </c>
      <c r="TP33" t="s">
        <v>560</v>
      </c>
      <c r="TQ33" t="s">
        <v>560</v>
      </c>
      <c r="TR33" t="s">
        <v>560</v>
      </c>
      <c r="TS33" t="s">
        <v>560</v>
      </c>
      <c r="TT33" t="s">
        <v>560</v>
      </c>
      <c r="TU33" t="s">
        <v>560</v>
      </c>
      <c r="TV33" t="s">
        <v>560</v>
      </c>
      <c r="TW33" t="s">
        <v>560</v>
      </c>
      <c r="TX33" t="s">
        <v>560</v>
      </c>
      <c r="TY33" t="s">
        <v>560</v>
      </c>
      <c r="TZ33" t="s">
        <v>560</v>
      </c>
      <c r="UA33" t="s">
        <v>560</v>
      </c>
      <c r="UB33" t="s">
        <v>560</v>
      </c>
      <c r="UC33" t="s">
        <v>560</v>
      </c>
      <c r="UD33" t="s">
        <v>560</v>
      </c>
      <c r="UE33" t="s">
        <v>560</v>
      </c>
      <c r="UF33" t="s">
        <v>560</v>
      </c>
      <c r="UG33" t="s">
        <v>560</v>
      </c>
      <c r="UH33" t="s">
        <v>560</v>
      </c>
      <c r="UI33" t="s">
        <v>560</v>
      </c>
      <c r="UJ33" t="s">
        <v>560</v>
      </c>
      <c r="UK33" t="s">
        <v>560</v>
      </c>
      <c r="UL33" t="s">
        <v>560</v>
      </c>
    </row>
    <row r="34" spans="1:558" x14ac:dyDescent="0.25">
      <c r="A34" t="s">
        <v>596</v>
      </c>
      <c r="B34" t="s">
        <v>560</v>
      </c>
      <c r="C34" t="s">
        <v>560</v>
      </c>
      <c r="D34" t="s">
        <v>560</v>
      </c>
      <c r="E34" t="s">
        <v>560</v>
      </c>
      <c r="F34" t="s">
        <v>560</v>
      </c>
      <c r="G34" t="s">
        <v>560</v>
      </c>
      <c r="H34" t="s">
        <v>560</v>
      </c>
      <c r="I34" t="s">
        <v>560</v>
      </c>
      <c r="J34" t="s">
        <v>560</v>
      </c>
      <c r="K34" t="s">
        <v>560</v>
      </c>
      <c r="L34" t="s">
        <v>560</v>
      </c>
      <c r="M34" t="s">
        <v>560</v>
      </c>
      <c r="N34" t="s">
        <v>560</v>
      </c>
      <c r="O34" t="s">
        <v>560</v>
      </c>
      <c r="P34" t="s">
        <v>560</v>
      </c>
      <c r="Q34" t="s">
        <v>560</v>
      </c>
      <c r="R34" t="s">
        <v>560</v>
      </c>
      <c r="S34">
        <v>0.27</v>
      </c>
      <c r="T34">
        <v>0.27</v>
      </c>
      <c r="U34" t="s">
        <v>560</v>
      </c>
      <c r="V34">
        <v>0.32</v>
      </c>
      <c r="W34">
        <v>0.4</v>
      </c>
      <c r="X34">
        <v>0.42</v>
      </c>
      <c r="Y34">
        <v>0.45</v>
      </c>
      <c r="Z34">
        <v>0.48</v>
      </c>
      <c r="AA34">
        <v>0.48</v>
      </c>
      <c r="AB34">
        <v>0.48</v>
      </c>
      <c r="AC34">
        <v>0.48</v>
      </c>
      <c r="AD34">
        <v>0.49</v>
      </c>
      <c r="AE34">
        <v>0.48</v>
      </c>
      <c r="AF34">
        <v>0.48</v>
      </c>
      <c r="AG34">
        <v>0.48</v>
      </c>
      <c r="AH34">
        <v>0.49</v>
      </c>
      <c r="AI34">
        <v>0.49</v>
      </c>
      <c r="AJ34">
        <v>0.71</v>
      </c>
      <c r="AK34">
        <v>1</v>
      </c>
      <c r="AL34">
        <v>1</v>
      </c>
      <c r="AM34">
        <v>0.84</v>
      </c>
      <c r="AN34">
        <v>0.62</v>
      </c>
      <c r="AO34">
        <v>0.64</v>
      </c>
      <c r="AP34">
        <v>0.71</v>
      </c>
      <c r="AQ34">
        <v>0.93</v>
      </c>
      <c r="AR34">
        <v>0.96</v>
      </c>
      <c r="AS34">
        <v>1.04</v>
      </c>
      <c r="AT34">
        <v>1.18</v>
      </c>
      <c r="AU34">
        <v>1.32</v>
      </c>
      <c r="AV34">
        <v>1.46</v>
      </c>
      <c r="AW34">
        <v>1.55</v>
      </c>
      <c r="AX34">
        <v>1.59</v>
      </c>
      <c r="AY34">
        <v>1.69</v>
      </c>
      <c r="AZ34">
        <v>1.77</v>
      </c>
      <c r="BA34">
        <v>1.85</v>
      </c>
      <c r="BB34">
        <v>1.91</v>
      </c>
      <c r="BC34">
        <v>2.11</v>
      </c>
      <c r="BD34">
        <v>2.16</v>
      </c>
      <c r="BE34">
        <v>2.13</v>
      </c>
      <c r="BF34">
        <v>2.09</v>
      </c>
      <c r="BG34">
        <v>2.1</v>
      </c>
      <c r="BH34">
        <v>2.0699999999999998</v>
      </c>
      <c r="BI34">
        <v>1.99</v>
      </c>
      <c r="BJ34">
        <v>1.96</v>
      </c>
      <c r="BK34">
        <v>1.84</v>
      </c>
      <c r="BL34">
        <v>1.72</v>
      </c>
      <c r="BM34">
        <v>1.7</v>
      </c>
      <c r="BN34">
        <v>1.79</v>
      </c>
      <c r="BO34">
        <v>2.0299999999999998</v>
      </c>
      <c r="BP34">
        <v>2.08</v>
      </c>
      <c r="BQ34">
        <v>2.02</v>
      </c>
      <c r="BR34">
        <v>2.04</v>
      </c>
      <c r="BS34">
        <v>2.21</v>
      </c>
      <c r="BT34">
        <v>2.2200000000000002</v>
      </c>
      <c r="BU34">
        <v>2.14</v>
      </c>
      <c r="BV34">
        <v>1.99</v>
      </c>
      <c r="BW34">
        <v>2.0699999999999998</v>
      </c>
      <c r="BX34">
        <v>2.36</v>
      </c>
      <c r="BY34">
        <v>3.39</v>
      </c>
      <c r="BZ34">
        <v>4.55</v>
      </c>
      <c r="CA34">
        <v>6.22</v>
      </c>
      <c r="CB34">
        <v>7.14</v>
      </c>
      <c r="CC34">
        <v>8.1300000000000008</v>
      </c>
      <c r="CD34">
        <v>8.35</v>
      </c>
      <c r="CE34">
        <v>8.65</v>
      </c>
      <c r="CF34">
        <v>9.26</v>
      </c>
      <c r="CG34">
        <v>9.11</v>
      </c>
      <c r="CH34">
        <v>8.26</v>
      </c>
      <c r="CI34">
        <v>8.39</v>
      </c>
      <c r="CJ34">
        <v>8.26</v>
      </c>
      <c r="CK34">
        <v>8.15</v>
      </c>
      <c r="CL34">
        <v>8.9499999999999993</v>
      </c>
      <c r="CM34">
        <v>9.68</v>
      </c>
      <c r="CN34">
        <v>8.35</v>
      </c>
      <c r="CO34">
        <v>7.22</v>
      </c>
      <c r="CP34">
        <v>6.17</v>
      </c>
      <c r="CQ34">
        <v>6.09</v>
      </c>
      <c r="CR34">
        <v>6.22</v>
      </c>
      <c r="CS34">
        <v>5.85</v>
      </c>
      <c r="CT34">
        <v>5.6</v>
      </c>
      <c r="CU34">
        <v>5.62</v>
      </c>
      <c r="CV34">
        <v>5.44</v>
      </c>
      <c r="CW34">
        <v>5.52</v>
      </c>
      <c r="CX34">
        <v>6.55</v>
      </c>
      <c r="CY34">
        <v>7.19</v>
      </c>
      <c r="CZ34">
        <v>6.56</v>
      </c>
      <c r="DA34">
        <v>5.99</v>
      </c>
      <c r="DB34">
        <v>5.69</v>
      </c>
      <c r="DC34">
        <v>5.39</v>
      </c>
      <c r="DD34">
        <v>5.13</v>
      </c>
      <c r="DE34">
        <v>5.04</v>
      </c>
      <c r="DF34">
        <v>4.96</v>
      </c>
      <c r="DG34">
        <v>4.51</v>
      </c>
      <c r="DH34">
        <v>4.1500000000000004</v>
      </c>
      <c r="DI34">
        <v>4.01</v>
      </c>
      <c r="DJ34">
        <v>3.91</v>
      </c>
      <c r="DK34">
        <v>3.83</v>
      </c>
      <c r="DL34">
        <v>3.75</v>
      </c>
      <c r="DM34">
        <v>3.67</v>
      </c>
      <c r="DN34">
        <v>3.57</v>
      </c>
      <c r="DO34">
        <v>3.46</v>
      </c>
      <c r="DP34">
        <v>3.32</v>
      </c>
      <c r="DQ34">
        <v>3.18</v>
      </c>
      <c r="DR34">
        <v>3.09</v>
      </c>
      <c r="DS34">
        <v>3.01</v>
      </c>
      <c r="DT34">
        <v>2.87</v>
      </c>
      <c r="DU34">
        <v>2.75</v>
      </c>
      <c r="DV34">
        <v>2.68</v>
      </c>
      <c r="DW34">
        <v>2.62</v>
      </c>
      <c r="DX34">
        <v>2.56</v>
      </c>
      <c r="DY34">
        <v>2.41</v>
      </c>
      <c r="DZ34">
        <v>2.4</v>
      </c>
      <c r="EA34">
        <v>2.4</v>
      </c>
      <c r="EB34">
        <v>2.39</v>
      </c>
      <c r="EC34">
        <v>2.44</v>
      </c>
      <c r="ED34">
        <v>2.5</v>
      </c>
      <c r="EE34">
        <v>2.54</v>
      </c>
      <c r="EF34">
        <v>2.58</v>
      </c>
      <c r="EG34">
        <v>2.7</v>
      </c>
      <c r="EH34">
        <v>2.74</v>
      </c>
      <c r="EI34">
        <v>2.76</v>
      </c>
      <c r="EJ34">
        <v>2.83</v>
      </c>
      <c r="EK34">
        <v>2.82</v>
      </c>
      <c r="EL34">
        <v>2.78</v>
      </c>
      <c r="EM34">
        <v>2.82</v>
      </c>
      <c r="EN34">
        <v>2.81</v>
      </c>
      <c r="EO34">
        <v>2.81</v>
      </c>
      <c r="EP34">
        <v>2.81</v>
      </c>
      <c r="EQ34">
        <v>2.78</v>
      </c>
      <c r="ER34">
        <v>2.75</v>
      </c>
      <c r="ES34">
        <v>2.75</v>
      </c>
      <c r="ET34">
        <v>2.74</v>
      </c>
      <c r="EU34">
        <v>2.79</v>
      </c>
      <c r="EV34">
        <v>2.66</v>
      </c>
      <c r="EW34">
        <v>2.67</v>
      </c>
      <c r="EX34">
        <v>2.69</v>
      </c>
      <c r="EY34">
        <v>2.65</v>
      </c>
      <c r="EZ34">
        <v>2.8</v>
      </c>
      <c r="FA34">
        <v>2.98</v>
      </c>
      <c r="FB34">
        <v>3.14</v>
      </c>
      <c r="FC34">
        <v>3.3</v>
      </c>
      <c r="FD34">
        <v>3.59</v>
      </c>
      <c r="FE34">
        <v>3.58</v>
      </c>
      <c r="FF34">
        <v>3.47</v>
      </c>
      <c r="FG34">
        <v>3.55</v>
      </c>
      <c r="FH34">
        <v>3.6</v>
      </c>
      <c r="FI34">
        <v>3.65</v>
      </c>
      <c r="FJ34">
        <v>3.65</v>
      </c>
      <c r="FK34">
        <v>3.64</v>
      </c>
      <c r="FL34">
        <v>3.67</v>
      </c>
      <c r="FM34">
        <v>3.77</v>
      </c>
      <c r="FN34">
        <v>4.0999999999999996</v>
      </c>
      <c r="FO34">
        <v>4.3899999999999997</v>
      </c>
      <c r="FP34">
        <v>4.6399999999999997</v>
      </c>
      <c r="FQ34">
        <v>4.68</v>
      </c>
      <c r="FR34">
        <v>5.21</v>
      </c>
      <c r="FS34">
        <v>5.55</v>
      </c>
      <c r="FT34">
        <v>4.8499999999999996</v>
      </c>
      <c r="FU34">
        <v>4.7300000000000004</v>
      </c>
      <c r="FV34">
        <v>5.12</v>
      </c>
      <c r="FW34">
        <v>5.93</v>
      </c>
      <c r="FX34">
        <v>6.51</v>
      </c>
      <c r="FY34">
        <v>6.6</v>
      </c>
      <c r="FZ34">
        <v>6.49</v>
      </c>
      <c r="GA34">
        <v>6.84</v>
      </c>
      <c r="GB34">
        <v>7.14</v>
      </c>
      <c r="GC34">
        <v>7.59</v>
      </c>
      <c r="GD34">
        <v>8.68</v>
      </c>
      <c r="GE34">
        <v>8.3800000000000008</v>
      </c>
      <c r="GF34">
        <v>8.01</v>
      </c>
      <c r="GG34">
        <v>7.79</v>
      </c>
      <c r="GH34">
        <v>7.74</v>
      </c>
      <c r="GI34">
        <v>8.51</v>
      </c>
      <c r="GJ34">
        <v>9.69</v>
      </c>
      <c r="GK34">
        <v>9.27</v>
      </c>
      <c r="GL34">
        <v>9.2799999999999994</v>
      </c>
      <c r="GM34">
        <v>7.9</v>
      </c>
      <c r="GN34">
        <v>8.07</v>
      </c>
      <c r="GO34" t="s">
        <v>559</v>
      </c>
      <c r="GP34">
        <v>21.95</v>
      </c>
      <c r="GQ34">
        <v>22.75</v>
      </c>
      <c r="GR34">
        <v>22.69</v>
      </c>
      <c r="GS34">
        <v>19.25</v>
      </c>
      <c r="GT34">
        <v>15.55</v>
      </c>
      <c r="GU34">
        <v>13.91</v>
      </c>
      <c r="GV34">
        <v>13.36</v>
      </c>
      <c r="GW34" t="s">
        <v>559</v>
      </c>
      <c r="GX34" t="s">
        <v>559</v>
      </c>
      <c r="GY34" t="s">
        <v>559</v>
      </c>
      <c r="GZ34">
        <v>14.58</v>
      </c>
      <c r="HA34">
        <v>14.2</v>
      </c>
      <c r="HB34">
        <v>14.09</v>
      </c>
      <c r="HC34" t="s">
        <v>559</v>
      </c>
      <c r="HD34" t="s">
        <v>559</v>
      </c>
      <c r="HE34" t="s">
        <v>559</v>
      </c>
      <c r="HF34" t="s">
        <v>559</v>
      </c>
      <c r="HG34" t="s">
        <v>559</v>
      </c>
      <c r="HH34" t="s">
        <v>559</v>
      </c>
      <c r="HI34" t="s">
        <v>559</v>
      </c>
      <c r="HJ34" t="s">
        <v>559</v>
      </c>
      <c r="HK34" t="s">
        <v>559</v>
      </c>
      <c r="HL34" t="s">
        <v>559</v>
      </c>
      <c r="HM34" t="s">
        <v>559</v>
      </c>
      <c r="HN34" t="s">
        <v>559</v>
      </c>
      <c r="HO34" t="s">
        <v>559</v>
      </c>
      <c r="HP34" t="s">
        <v>559</v>
      </c>
      <c r="HQ34" t="s">
        <v>559</v>
      </c>
      <c r="HR34" t="s">
        <v>559</v>
      </c>
      <c r="HS34" t="s">
        <v>559</v>
      </c>
      <c r="HT34" t="s">
        <v>559</v>
      </c>
      <c r="HU34" t="s">
        <v>559</v>
      </c>
      <c r="HV34" t="s">
        <v>559</v>
      </c>
      <c r="HW34" t="s">
        <v>559</v>
      </c>
      <c r="HX34" t="s">
        <v>559</v>
      </c>
      <c r="HY34" t="s">
        <v>559</v>
      </c>
      <c r="HZ34" t="s">
        <v>559</v>
      </c>
      <c r="IA34" t="s">
        <v>559</v>
      </c>
      <c r="IB34" t="s">
        <v>559</v>
      </c>
      <c r="IC34" t="s">
        <v>559</v>
      </c>
      <c r="ID34" t="s">
        <v>559</v>
      </c>
      <c r="IE34" t="s">
        <v>559</v>
      </c>
      <c r="IF34" t="s">
        <v>559</v>
      </c>
      <c r="IG34" t="s">
        <v>559</v>
      </c>
      <c r="IH34" t="s">
        <v>559</v>
      </c>
      <c r="II34" t="s">
        <v>559</v>
      </c>
      <c r="IJ34" t="s">
        <v>559</v>
      </c>
      <c r="IK34" t="s">
        <v>559</v>
      </c>
      <c r="IL34" t="s">
        <v>559</v>
      </c>
      <c r="IM34" t="s">
        <v>559</v>
      </c>
      <c r="IN34" t="s">
        <v>559</v>
      </c>
      <c r="IO34" t="s">
        <v>559</v>
      </c>
      <c r="IP34" t="s">
        <v>559</v>
      </c>
      <c r="IQ34" t="s">
        <v>559</v>
      </c>
      <c r="IR34" t="s">
        <v>559</v>
      </c>
      <c r="IS34" t="s">
        <v>559</v>
      </c>
      <c r="IT34" t="s">
        <v>559</v>
      </c>
      <c r="IU34" t="s">
        <v>559</v>
      </c>
      <c r="IV34" t="s">
        <v>559</v>
      </c>
      <c r="IW34" t="s">
        <v>559</v>
      </c>
      <c r="IX34" t="s">
        <v>559</v>
      </c>
      <c r="IY34" t="s">
        <v>560</v>
      </c>
      <c r="IZ34" t="s">
        <v>560</v>
      </c>
      <c r="JA34" t="s">
        <v>560</v>
      </c>
      <c r="JB34" t="s">
        <v>560</v>
      </c>
      <c r="JC34" t="s">
        <v>560</v>
      </c>
      <c r="JD34" t="s">
        <v>560</v>
      </c>
      <c r="JE34" t="s">
        <v>560</v>
      </c>
      <c r="JF34" t="s">
        <v>560</v>
      </c>
      <c r="JG34" t="s">
        <v>560</v>
      </c>
      <c r="JH34" t="s">
        <v>560</v>
      </c>
      <c r="JI34" t="s">
        <v>560</v>
      </c>
      <c r="JJ34" t="s">
        <v>560</v>
      </c>
      <c r="JK34" t="s">
        <v>560</v>
      </c>
      <c r="JL34" t="s">
        <v>560</v>
      </c>
      <c r="JM34" t="s">
        <v>560</v>
      </c>
      <c r="JN34" t="s">
        <v>560</v>
      </c>
      <c r="JO34" t="s">
        <v>560</v>
      </c>
      <c r="JP34" t="s">
        <v>560</v>
      </c>
      <c r="JQ34" t="s">
        <v>560</v>
      </c>
      <c r="JR34" t="s">
        <v>560</v>
      </c>
      <c r="JS34" t="s">
        <v>560</v>
      </c>
      <c r="JT34" t="s">
        <v>560</v>
      </c>
      <c r="JU34" t="s">
        <v>560</v>
      </c>
      <c r="JV34" t="s">
        <v>560</v>
      </c>
      <c r="JW34" t="s">
        <v>560</v>
      </c>
      <c r="JX34" t="s">
        <v>560</v>
      </c>
      <c r="JY34" t="s">
        <v>560</v>
      </c>
      <c r="JZ34" t="s">
        <v>560</v>
      </c>
      <c r="KA34" t="s">
        <v>560</v>
      </c>
      <c r="KB34" t="s">
        <v>560</v>
      </c>
      <c r="KC34" t="s">
        <v>560</v>
      </c>
      <c r="KD34" t="s">
        <v>560</v>
      </c>
      <c r="KE34" t="s">
        <v>560</v>
      </c>
      <c r="KF34" t="s">
        <v>560</v>
      </c>
      <c r="KG34" t="s">
        <v>560</v>
      </c>
      <c r="KH34" t="s">
        <v>560</v>
      </c>
      <c r="KI34" t="s">
        <v>560</v>
      </c>
      <c r="KJ34" t="s">
        <v>560</v>
      </c>
      <c r="KK34" t="s">
        <v>560</v>
      </c>
      <c r="KL34" t="s">
        <v>560</v>
      </c>
      <c r="KM34" t="s">
        <v>560</v>
      </c>
      <c r="KN34" t="s">
        <v>560</v>
      </c>
      <c r="KO34" t="s">
        <v>560</v>
      </c>
      <c r="KP34" t="s">
        <v>560</v>
      </c>
      <c r="KQ34" t="s">
        <v>560</v>
      </c>
      <c r="KR34" t="s">
        <v>560</v>
      </c>
      <c r="KS34" t="s">
        <v>560</v>
      </c>
      <c r="KT34" t="s">
        <v>560</v>
      </c>
      <c r="KU34" t="s">
        <v>560</v>
      </c>
      <c r="KV34" t="s">
        <v>560</v>
      </c>
      <c r="KW34" t="s">
        <v>560</v>
      </c>
      <c r="KX34" t="s">
        <v>560</v>
      </c>
      <c r="KY34" t="s">
        <v>560</v>
      </c>
      <c r="KZ34" t="s">
        <v>560</v>
      </c>
      <c r="LA34" t="s">
        <v>560</v>
      </c>
      <c r="LB34" t="s">
        <v>560</v>
      </c>
      <c r="LC34" t="s">
        <v>560</v>
      </c>
      <c r="LD34" t="s">
        <v>560</v>
      </c>
      <c r="LE34" t="s">
        <v>560</v>
      </c>
      <c r="LF34" t="s">
        <v>560</v>
      </c>
      <c r="LG34" t="s">
        <v>560</v>
      </c>
      <c r="LH34" t="s">
        <v>560</v>
      </c>
      <c r="LI34" t="s">
        <v>560</v>
      </c>
      <c r="LJ34" t="s">
        <v>560</v>
      </c>
      <c r="LK34" t="s">
        <v>560</v>
      </c>
      <c r="LL34" t="s">
        <v>560</v>
      </c>
      <c r="LM34" t="s">
        <v>560</v>
      </c>
      <c r="LN34" t="s">
        <v>560</v>
      </c>
      <c r="LO34" t="s">
        <v>560</v>
      </c>
      <c r="LP34" t="s">
        <v>560</v>
      </c>
      <c r="LQ34" t="s">
        <v>560</v>
      </c>
      <c r="LR34" t="s">
        <v>560</v>
      </c>
      <c r="LS34" t="s">
        <v>560</v>
      </c>
      <c r="LT34" t="s">
        <v>560</v>
      </c>
      <c r="LU34" t="s">
        <v>560</v>
      </c>
      <c r="LV34" t="s">
        <v>560</v>
      </c>
      <c r="LW34" t="s">
        <v>560</v>
      </c>
      <c r="LX34" t="s">
        <v>560</v>
      </c>
      <c r="LY34" t="s">
        <v>560</v>
      </c>
      <c r="LZ34" t="s">
        <v>560</v>
      </c>
      <c r="MA34" t="s">
        <v>560</v>
      </c>
      <c r="MB34" t="s">
        <v>560</v>
      </c>
      <c r="MC34" t="s">
        <v>560</v>
      </c>
      <c r="MD34" t="s">
        <v>560</v>
      </c>
      <c r="ME34" t="s">
        <v>560</v>
      </c>
      <c r="MF34" t="s">
        <v>560</v>
      </c>
      <c r="MG34" t="s">
        <v>560</v>
      </c>
      <c r="MH34" t="s">
        <v>560</v>
      </c>
      <c r="MI34" t="s">
        <v>560</v>
      </c>
      <c r="MJ34" t="s">
        <v>560</v>
      </c>
      <c r="MK34" t="s">
        <v>560</v>
      </c>
      <c r="ML34" t="s">
        <v>560</v>
      </c>
      <c r="MM34" t="s">
        <v>560</v>
      </c>
      <c r="MN34" t="s">
        <v>560</v>
      </c>
      <c r="MO34" t="s">
        <v>560</v>
      </c>
      <c r="MP34" t="s">
        <v>560</v>
      </c>
      <c r="MQ34" t="s">
        <v>560</v>
      </c>
      <c r="MR34" t="s">
        <v>560</v>
      </c>
      <c r="MS34" t="s">
        <v>560</v>
      </c>
      <c r="MT34" t="s">
        <v>560</v>
      </c>
      <c r="MU34" t="s">
        <v>560</v>
      </c>
      <c r="MV34" t="s">
        <v>560</v>
      </c>
      <c r="MW34" t="s">
        <v>560</v>
      </c>
      <c r="MX34" t="s">
        <v>560</v>
      </c>
      <c r="MY34" t="s">
        <v>560</v>
      </c>
      <c r="MZ34" t="s">
        <v>560</v>
      </c>
      <c r="NA34" t="s">
        <v>560</v>
      </c>
      <c r="NB34" t="s">
        <v>560</v>
      </c>
      <c r="NC34" t="s">
        <v>560</v>
      </c>
      <c r="ND34" t="s">
        <v>560</v>
      </c>
      <c r="NE34" t="s">
        <v>560</v>
      </c>
      <c r="NF34" t="s">
        <v>560</v>
      </c>
      <c r="NG34" t="s">
        <v>560</v>
      </c>
      <c r="NH34" t="s">
        <v>560</v>
      </c>
      <c r="NI34" t="s">
        <v>560</v>
      </c>
      <c r="NJ34" t="s">
        <v>560</v>
      </c>
      <c r="NK34" t="s">
        <v>560</v>
      </c>
      <c r="NL34" t="s">
        <v>560</v>
      </c>
      <c r="NM34" t="s">
        <v>560</v>
      </c>
      <c r="NN34" t="s">
        <v>560</v>
      </c>
      <c r="NO34" t="s">
        <v>560</v>
      </c>
      <c r="NP34" t="s">
        <v>560</v>
      </c>
      <c r="NQ34" t="s">
        <v>560</v>
      </c>
      <c r="NR34" t="s">
        <v>560</v>
      </c>
      <c r="NS34" t="s">
        <v>560</v>
      </c>
      <c r="NT34" t="s">
        <v>560</v>
      </c>
      <c r="NU34" t="s">
        <v>560</v>
      </c>
      <c r="NV34" t="s">
        <v>560</v>
      </c>
      <c r="NW34" t="s">
        <v>560</v>
      </c>
      <c r="NX34" t="s">
        <v>560</v>
      </c>
      <c r="NY34" t="s">
        <v>560</v>
      </c>
      <c r="NZ34" t="s">
        <v>560</v>
      </c>
      <c r="OA34" t="s">
        <v>560</v>
      </c>
      <c r="OB34" t="s">
        <v>560</v>
      </c>
      <c r="OC34" t="s">
        <v>560</v>
      </c>
      <c r="OD34" t="s">
        <v>560</v>
      </c>
      <c r="OE34" t="s">
        <v>560</v>
      </c>
      <c r="OF34" t="s">
        <v>560</v>
      </c>
      <c r="OG34" t="s">
        <v>560</v>
      </c>
      <c r="OH34" t="s">
        <v>560</v>
      </c>
      <c r="OI34" t="s">
        <v>560</v>
      </c>
      <c r="OJ34" t="s">
        <v>560</v>
      </c>
      <c r="OK34" t="s">
        <v>560</v>
      </c>
      <c r="OL34" t="s">
        <v>560</v>
      </c>
      <c r="OM34" t="s">
        <v>560</v>
      </c>
      <c r="ON34" t="s">
        <v>560</v>
      </c>
      <c r="OO34" t="s">
        <v>560</v>
      </c>
      <c r="OP34" t="s">
        <v>560</v>
      </c>
      <c r="OQ34" t="s">
        <v>560</v>
      </c>
      <c r="OR34" t="s">
        <v>560</v>
      </c>
      <c r="OS34" t="s">
        <v>560</v>
      </c>
      <c r="OT34" t="s">
        <v>560</v>
      </c>
      <c r="OU34" t="s">
        <v>560</v>
      </c>
      <c r="OV34" t="s">
        <v>560</v>
      </c>
      <c r="OW34" t="s">
        <v>560</v>
      </c>
      <c r="OX34" t="s">
        <v>560</v>
      </c>
      <c r="OY34" t="s">
        <v>560</v>
      </c>
      <c r="OZ34" t="s">
        <v>560</v>
      </c>
      <c r="PA34" t="s">
        <v>560</v>
      </c>
      <c r="PB34" t="s">
        <v>560</v>
      </c>
      <c r="PC34" t="s">
        <v>560</v>
      </c>
      <c r="PD34" t="s">
        <v>560</v>
      </c>
      <c r="PE34" t="s">
        <v>560</v>
      </c>
      <c r="PF34" t="s">
        <v>560</v>
      </c>
      <c r="PG34" t="s">
        <v>560</v>
      </c>
      <c r="PH34" t="s">
        <v>560</v>
      </c>
      <c r="PI34" t="s">
        <v>560</v>
      </c>
      <c r="PJ34" t="s">
        <v>560</v>
      </c>
      <c r="PK34" t="s">
        <v>560</v>
      </c>
      <c r="PL34" t="s">
        <v>560</v>
      </c>
      <c r="PM34" t="s">
        <v>560</v>
      </c>
      <c r="PN34" t="s">
        <v>560</v>
      </c>
      <c r="PO34" t="s">
        <v>560</v>
      </c>
      <c r="PP34" t="s">
        <v>560</v>
      </c>
      <c r="PQ34" t="s">
        <v>560</v>
      </c>
      <c r="PR34" t="s">
        <v>560</v>
      </c>
      <c r="PS34" t="s">
        <v>560</v>
      </c>
      <c r="PT34" t="s">
        <v>560</v>
      </c>
      <c r="PU34" t="s">
        <v>560</v>
      </c>
      <c r="PV34" t="s">
        <v>560</v>
      </c>
      <c r="PW34" t="s">
        <v>560</v>
      </c>
      <c r="PX34" t="s">
        <v>560</v>
      </c>
      <c r="PY34" t="s">
        <v>560</v>
      </c>
      <c r="PZ34" t="s">
        <v>560</v>
      </c>
      <c r="QA34" t="s">
        <v>560</v>
      </c>
      <c r="QB34" t="s">
        <v>560</v>
      </c>
      <c r="QC34" t="s">
        <v>560</v>
      </c>
      <c r="QD34" t="s">
        <v>560</v>
      </c>
      <c r="QE34" t="s">
        <v>560</v>
      </c>
      <c r="QF34" t="s">
        <v>560</v>
      </c>
      <c r="QG34" t="s">
        <v>560</v>
      </c>
      <c r="QH34" t="s">
        <v>560</v>
      </c>
      <c r="QI34" t="s">
        <v>560</v>
      </c>
      <c r="QJ34" t="s">
        <v>560</v>
      </c>
      <c r="QK34" t="s">
        <v>560</v>
      </c>
      <c r="QL34" t="s">
        <v>560</v>
      </c>
      <c r="QM34" t="s">
        <v>560</v>
      </c>
      <c r="QN34" t="s">
        <v>560</v>
      </c>
      <c r="QO34" t="s">
        <v>560</v>
      </c>
      <c r="QP34" t="s">
        <v>560</v>
      </c>
      <c r="QQ34" t="s">
        <v>560</v>
      </c>
      <c r="QR34" t="s">
        <v>560</v>
      </c>
      <c r="QS34" t="s">
        <v>560</v>
      </c>
      <c r="QT34" t="s">
        <v>560</v>
      </c>
      <c r="QU34" t="s">
        <v>560</v>
      </c>
      <c r="QV34" t="s">
        <v>560</v>
      </c>
      <c r="QW34" t="s">
        <v>560</v>
      </c>
      <c r="QX34" t="s">
        <v>560</v>
      </c>
      <c r="QY34" t="s">
        <v>560</v>
      </c>
      <c r="QZ34" t="s">
        <v>560</v>
      </c>
      <c r="RA34" t="s">
        <v>560</v>
      </c>
      <c r="RB34" t="s">
        <v>560</v>
      </c>
      <c r="RC34" t="s">
        <v>560</v>
      </c>
      <c r="RD34" t="s">
        <v>560</v>
      </c>
      <c r="RE34" t="s">
        <v>560</v>
      </c>
      <c r="RF34" t="s">
        <v>560</v>
      </c>
      <c r="RG34" t="s">
        <v>560</v>
      </c>
      <c r="RH34" t="s">
        <v>560</v>
      </c>
      <c r="RI34" t="s">
        <v>560</v>
      </c>
      <c r="RJ34" t="s">
        <v>560</v>
      </c>
      <c r="RK34" t="s">
        <v>560</v>
      </c>
      <c r="RL34" t="s">
        <v>560</v>
      </c>
      <c r="RM34" t="s">
        <v>560</v>
      </c>
      <c r="RN34" t="s">
        <v>560</v>
      </c>
      <c r="RO34" t="s">
        <v>560</v>
      </c>
      <c r="RP34" t="s">
        <v>560</v>
      </c>
      <c r="RQ34" t="s">
        <v>560</v>
      </c>
      <c r="RR34" t="s">
        <v>560</v>
      </c>
      <c r="RS34" t="s">
        <v>560</v>
      </c>
      <c r="RT34" t="s">
        <v>560</v>
      </c>
      <c r="RU34" t="s">
        <v>560</v>
      </c>
      <c r="RV34" t="s">
        <v>560</v>
      </c>
      <c r="RW34" t="s">
        <v>560</v>
      </c>
      <c r="RX34" t="s">
        <v>560</v>
      </c>
      <c r="RY34" t="s">
        <v>560</v>
      </c>
      <c r="RZ34" t="s">
        <v>560</v>
      </c>
      <c r="SA34" t="s">
        <v>560</v>
      </c>
      <c r="SB34" t="s">
        <v>560</v>
      </c>
      <c r="SC34" t="s">
        <v>560</v>
      </c>
      <c r="SD34" t="s">
        <v>560</v>
      </c>
      <c r="SE34" t="s">
        <v>560</v>
      </c>
      <c r="SF34" t="s">
        <v>560</v>
      </c>
      <c r="SG34" t="s">
        <v>560</v>
      </c>
      <c r="SH34" t="s">
        <v>560</v>
      </c>
      <c r="SI34" t="s">
        <v>560</v>
      </c>
      <c r="SJ34" t="s">
        <v>560</v>
      </c>
      <c r="SK34" t="s">
        <v>560</v>
      </c>
      <c r="SL34" t="s">
        <v>560</v>
      </c>
      <c r="SM34" t="s">
        <v>560</v>
      </c>
      <c r="SN34" t="s">
        <v>560</v>
      </c>
      <c r="SO34" t="s">
        <v>560</v>
      </c>
      <c r="SP34" t="s">
        <v>560</v>
      </c>
      <c r="SQ34" t="s">
        <v>560</v>
      </c>
      <c r="SR34" t="s">
        <v>560</v>
      </c>
      <c r="SS34" t="s">
        <v>560</v>
      </c>
      <c r="ST34" t="s">
        <v>560</v>
      </c>
      <c r="SU34" t="s">
        <v>560</v>
      </c>
      <c r="SV34" t="s">
        <v>560</v>
      </c>
      <c r="SW34" t="s">
        <v>560</v>
      </c>
      <c r="SX34" t="s">
        <v>560</v>
      </c>
      <c r="SY34" t="s">
        <v>560</v>
      </c>
      <c r="SZ34" t="s">
        <v>560</v>
      </c>
      <c r="TA34" t="s">
        <v>560</v>
      </c>
      <c r="TB34" t="s">
        <v>560</v>
      </c>
      <c r="TC34" t="s">
        <v>560</v>
      </c>
      <c r="TD34" t="s">
        <v>560</v>
      </c>
      <c r="TE34" t="s">
        <v>560</v>
      </c>
      <c r="TF34" t="s">
        <v>560</v>
      </c>
      <c r="TG34" t="s">
        <v>560</v>
      </c>
      <c r="TH34" t="s">
        <v>560</v>
      </c>
      <c r="TI34" t="s">
        <v>560</v>
      </c>
      <c r="TJ34" t="s">
        <v>560</v>
      </c>
      <c r="TK34" t="s">
        <v>560</v>
      </c>
      <c r="TL34" t="s">
        <v>560</v>
      </c>
      <c r="TM34" t="s">
        <v>560</v>
      </c>
      <c r="TN34" t="s">
        <v>560</v>
      </c>
      <c r="TO34" t="s">
        <v>560</v>
      </c>
      <c r="TP34" t="s">
        <v>560</v>
      </c>
      <c r="TQ34" t="s">
        <v>560</v>
      </c>
      <c r="TR34" t="s">
        <v>560</v>
      </c>
      <c r="TS34" t="s">
        <v>560</v>
      </c>
      <c r="TT34" t="s">
        <v>560</v>
      </c>
      <c r="TU34" t="s">
        <v>560</v>
      </c>
      <c r="TV34" t="s">
        <v>560</v>
      </c>
      <c r="TW34" t="s">
        <v>560</v>
      </c>
      <c r="TX34" t="s">
        <v>560</v>
      </c>
      <c r="TY34" t="s">
        <v>560</v>
      </c>
      <c r="TZ34" t="s">
        <v>560</v>
      </c>
      <c r="UA34" t="s">
        <v>560</v>
      </c>
      <c r="UB34" t="s">
        <v>560</v>
      </c>
      <c r="UC34" t="s">
        <v>560</v>
      </c>
      <c r="UD34" t="s">
        <v>560</v>
      </c>
      <c r="UE34" t="s">
        <v>560</v>
      </c>
      <c r="UF34" t="s">
        <v>560</v>
      </c>
      <c r="UG34" t="s">
        <v>560</v>
      </c>
      <c r="UH34" t="s">
        <v>560</v>
      </c>
      <c r="UI34" t="s">
        <v>560</v>
      </c>
      <c r="UJ34" t="s">
        <v>560</v>
      </c>
      <c r="UK34" t="s">
        <v>560</v>
      </c>
      <c r="UL34" t="s">
        <v>560</v>
      </c>
    </row>
    <row r="35" spans="1:558" x14ac:dyDescent="0.25">
      <c r="A35" t="s">
        <v>597</v>
      </c>
      <c r="B35" t="s">
        <v>560</v>
      </c>
      <c r="C35" t="s">
        <v>560</v>
      </c>
      <c r="D35" t="s">
        <v>560</v>
      </c>
      <c r="E35" t="s">
        <v>560</v>
      </c>
      <c r="F35" t="s">
        <v>560</v>
      </c>
      <c r="G35" t="s">
        <v>560</v>
      </c>
      <c r="H35" t="s">
        <v>560</v>
      </c>
      <c r="I35" t="s">
        <v>560</v>
      </c>
      <c r="J35" t="s">
        <v>560</v>
      </c>
      <c r="K35" t="s">
        <v>560</v>
      </c>
      <c r="L35" t="s">
        <v>560</v>
      </c>
      <c r="M35" t="s">
        <v>560</v>
      </c>
      <c r="N35" t="s">
        <v>560</v>
      </c>
      <c r="O35" t="s">
        <v>560</v>
      </c>
      <c r="P35" t="s">
        <v>560</v>
      </c>
      <c r="Q35" t="s">
        <v>560</v>
      </c>
      <c r="R35" t="s">
        <v>560</v>
      </c>
      <c r="S35" t="s">
        <v>560</v>
      </c>
      <c r="T35" t="s">
        <v>560</v>
      </c>
      <c r="U35" t="s">
        <v>560</v>
      </c>
      <c r="V35" t="s">
        <v>560</v>
      </c>
      <c r="W35" t="s">
        <v>560</v>
      </c>
      <c r="X35" t="s">
        <v>560</v>
      </c>
      <c r="Y35" t="s">
        <v>560</v>
      </c>
      <c r="Z35" t="s">
        <v>560</v>
      </c>
      <c r="AA35" t="s">
        <v>560</v>
      </c>
      <c r="AB35" t="s">
        <v>560</v>
      </c>
      <c r="AC35" t="s">
        <v>560</v>
      </c>
      <c r="AD35" t="s">
        <v>560</v>
      </c>
      <c r="AE35">
        <v>0.42</v>
      </c>
      <c r="AF35">
        <v>0.42</v>
      </c>
      <c r="AG35">
        <v>0.49</v>
      </c>
      <c r="AH35">
        <v>0.5</v>
      </c>
      <c r="AI35">
        <v>0.53</v>
      </c>
      <c r="AJ35">
        <v>0.6</v>
      </c>
      <c r="AK35">
        <v>0.66</v>
      </c>
      <c r="AL35">
        <v>0.69</v>
      </c>
      <c r="AM35">
        <v>0.7</v>
      </c>
      <c r="AN35">
        <v>0.7</v>
      </c>
      <c r="AO35">
        <v>0.76</v>
      </c>
      <c r="AP35">
        <v>0.85</v>
      </c>
      <c r="AQ35">
        <v>0.95</v>
      </c>
      <c r="AR35">
        <v>1.04</v>
      </c>
      <c r="AS35">
        <v>1.1100000000000001</v>
      </c>
      <c r="AT35">
        <v>1.19</v>
      </c>
      <c r="AU35">
        <v>1.21</v>
      </c>
      <c r="AV35">
        <v>1.31</v>
      </c>
      <c r="AW35">
        <v>1.42</v>
      </c>
      <c r="AX35">
        <v>1.42</v>
      </c>
      <c r="AY35">
        <v>1.49</v>
      </c>
      <c r="AZ35">
        <v>1.7</v>
      </c>
      <c r="BA35">
        <v>1.89</v>
      </c>
      <c r="BB35">
        <v>2.2599999999999998</v>
      </c>
      <c r="BC35">
        <v>2.41</v>
      </c>
      <c r="BD35">
        <v>1.86</v>
      </c>
      <c r="BE35">
        <v>1.59</v>
      </c>
      <c r="BF35">
        <v>1.44</v>
      </c>
      <c r="BG35">
        <v>1.42</v>
      </c>
      <c r="BH35">
        <v>1.28</v>
      </c>
      <c r="BI35">
        <v>1.23</v>
      </c>
      <c r="BJ35">
        <v>1.36</v>
      </c>
      <c r="BK35">
        <v>1.37</v>
      </c>
      <c r="BL35">
        <v>1.39</v>
      </c>
      <c r="BM35">
        <v>1.37</v>
      </c>
      <c r="BN35">
        <v>1.36</v>
      </c>
      <c r="BO35">
        <v>1.34</v>
      </c>
      <c r="BP35">
        <v>1.35</v>
      </c>
      <c r="BQ35">
        <v>1.81</v>
      </c>
      <c r="BR35">
        <v>1.88</v>
      </c>
      <c r="BS35">
        <v>2.14</v>
      </c>
      <c r="BT35">
        <v>2.56</v>
      </c>
      <c r="BU35">
        <v>2.66</v>
      </c>
      <c r="BV35">
        <v>2.76</v>
      </c>
      <c r="BW35">
        <v>2.61</v>
      </c>
      <c r="BX35">
        <v>3.01</v>
      </c>
      <c r="BY35">
        <v>4.82</v>
      </c>
      <c r="BZ35">
        <v>7.19</v>
      </c>
      <c r="CA35">
        <v>10.58</v>
      </c>
      <c r="CB35">
        <v>13.55</v>
      </c>
      <c r="CC35">
        <v>14.65</v>
      </c>
      <c r="CD35">
        <v>13.88</v>
      </c>
      <c r="CE35">
        <v>15.94</v>
      </c>
      <c r="CF35">
        <v>19.510000000000002</v>
      </c>
      <c r="CG35">
        <v>20.260000000000002</v>
      </c>
      <c r="CH35">
        <v>13.77</v>
      </c>
      <c r="CI35">
        <v>13.05</v>
      </c>
      <c r="CJ35">
        <v>12.79</v>
      </c>
      <c r="CK35">
        <v>11.88</v>
      </c>
      <c r="CL35">
        <v>12.6</v>
      </c>
      <c r="CM35">
        <v>14.18</v>
      </c>
      <c r="CN35">
        <v>12.75</v>
      </c>
      <c r="CO35">
        <v>10.75</v>
      </c>
      <c r="CP35">
        <v>7.21</v>
      </c>
      <c r="CQ35">
        <v>7.16</v>
      </c>
      <c r="CR35">
        <v>7.13</v>
      </c>
      <c r="CS35">
        <v>7.05</v>
      </c>
      <c r="CT35">
        <v>6.97</v>
      </c>
      <c r="CU35">
        <v>7.24</v>
      </c>
      <c r="CV35">
        <v>7.42</v>
      </c>
      <c r="CW35">
        <v>8.69</v>
      </c>
      <c r="CX35">
        <v>10.3</v>
      </c>
      <c r="CY35">
        <v>11.6</v>
      </c>
      <c r="CZ35">
        <v>12.48</v>
      </c>
      <c r="DA35">
        <v>12.38</v>
      </c>
      <c r="DB35">
        <v>10.66</v>
      </c>
      <c r="DC35">
        <v>8.39</v>
      </c>
      <c r="DD35">
        <v>7.52</v>
      </c>
      <c r="DE35">
        <v>8.6300000000000008</v>
      </c>
      <c r="DF35">
        <v>10.039999999999999</v>
      </c>
      <c r="DG35">
        <v>9.1300000000000008</v>
      </c>
      <c r="DH35">
        <v>6.87</v>
      </c>
      <c r="DI35">
        <v>6.03</v>
      </c>
      <c r="DJ35">
        <v>4.6399999999999997</v>
      </c>
      <c r="DK35">
        <v>4.83</v>
      </c>
      <c r="DL35">
        <v>4.8499999999999996</v>
      </c>
      <c r="DM35">
        <v>5.05</v>
      </c>
      <c r="DN35">
        <v>5.0199999999999996</v>
      </c>
      <c r="DO35">
        <v>5.09</v>
      </c>
      <c r="DP35">
        <v>4.53</v>
      </c>
      <c r="DQ35">
        <v>4.3899999999999997</v>
      </c>
      <c r="DR35">
        <v>4.41</v>
      </c>
      <c r="DS35">
        <v>4.12</v>
      </c>
      <c r="DT35">
        <v>3.99</v>
      </c>
      <c r="DU35">
        <v>3.8</v>
      </c>
      <c r="DV35">
        <v>3.73</v>
      </c>
      <c r="DW35">
        <v>3.21</v>
      </c>
      <c r="DX35">
        <v>2.98</v>
      </c>
      <c r="DY35">
        <v>2.82</v>
      </c>
      <c r="DZ35">
        <v>2.85</v>
      </c>
      <c r="EA35">
        <v>2.81</v>
      </c>
      <c r="EB35">
        <v>2.78</v>
      </c>
      <c r="EC35">
        <v>2.87</v>
      </c>
      <c r="ED35">
        <v>2.94</v>
      </c>
      <c r="EE35">
        <v>3.06</v>
      </c>
      <c r="EF35">
        <v>3.39</v>
      </c>
      <c r="EG35">
        <v>3.92</v>
      </c>
      <c r="EH35">
        <v>3.99</v>
      </c>
      <c r="EI35">
        <v>4.33</v>
      </c>
      <c r="EJ35">
        <v>4.47</v>
      </c>
      <c r="EK35">
        <v>4.42</v>
      </c>
      <c r="EL35">
        <v>4.3600000000000003</v>
      </c>
      <c r="EM35">
        <v>4.28</v>
      </c>
      <c r="EN35">
        <v>4.1900000000000004</v>
      </c>
      <c r="EO35">
        <v>4.13</v>
      </c>
      <c r="EP35">
        <v>4.43</v>
      </c>
      <c r="EQ35">
        <v>4.53</v>
      </c>
      <c r="ER35">
        <v>4.43</v>
      </c>
      <c r="ES35">
        <v>4.2699999999999996</v>
      </c>
      <c r="ET35">
        <v>4.2699999999999996</v>
      </c>
      <c r="EU35">
        <v>4.3</v>
      </c>
      <c r="EV35">
        <v>4.21</v>
      </c>
      <c r="EW35">
        <v>4.16</v>
      </c>
      <c r="EX35">
        <v>4.1100000000000003</v>
      </c>
      <c r="EY35">
        <v>4.04</v>
      </c>
      <c r="EZ35">
        <v>4.03</v>
      </c>
      <c r="FA35">
        <v>4.03</v>
      </c>
      <c r="FB35">
        <v>4</v>
      </c>
      <c r="FC35">
        <v>3.98</v>
      </c>
      <c r="FD35">
        <v>4.07</v>
      </c>
      <c r="FE35">
        <v>4.07</v>
      </c>
      <c r="FF35">
        <v>4.03</v>
      </c>
      <c r="FG35">
        <v>4.04</v>
      </c>
      <c r="FH35">
        <v>4.0999999999999996</v>
      </c>
      <c r="FI35">
        <v>4.25</v>
      </c>
      <c r="FJ35">
        <v>4.4000000000000004</v>
      </c>
      <c r="FK35">
        <v>4.5599999999999996</v>
      </c>
      <c r="FL35">
        <v>4.62</v>
      </c>
      <c r="FM35">
        <v>4.49</v>
      </c>
      <c r="FN35">
        <v>4.57</v>
      </c>
      <c r="FO35">
        <v>4.78</v>
      </c>
      <c r="FP35">
        <v>4.8</v>
      </c>
      <c r="FQ35">
        <v>4.8899999999999997</v>
      </c>
      <c r="FR35">
        <v>5.68</v>
      </c>
      <c r="FS35">
        <v>6.84</v>
      </c>
      <c r="FT35">
        <v>6.92</v>
      </c>
      <c r="FU35">
        <v>7.2</v>
      </c>
      <c r="FV35">
        <v>7.24</v>
      </c>
      <c r="FW35">
        <v>7.55</v>
      </c>
      <c r="FX35">
        <v>7.77</v>
      </c>
      <c r="FY35">
        <v>7.3</v>
      </c>
      <c r="FZ35">
        <v>6.83</v>
      </c>
      <c r="GA35">
        <v>6.77</v>
      </c>
      <c r="GB35">
        <v>6.86</v>
      </c>
      <c r="GC35">
        <v>6.7</v>
      </c>
      <c r="GD35">
        <v>6.15</v>
      </c>
      <c r="GE35">
        <v>5.78</v>
      </c>
      <c r="GF35">
        <v>5.82</v>
      </c>
      <c r="GG35">
        <v>5.76</v>
      </c>
      <c r="GH35">
        <v>5.74</v>
      </c>
      <c r="GI35">
        <v>6.02</v>
      </c>
      <c r="GJ35">
        <v>5.86</v>
      </c>
      <c r="GK35">
        <v>5.7</v>
      </c>
      <c r="GL35">
        <v>6.02</v>
      </c>
      <c r="GM35">
        <v>6.36</v>
      </c>
      <c r="GN35">
        <v>6.62</v>
      </c>
      <c r="GO35">
        <v>6.98</v>
      </c>
      <c r="GP35">
        <v>7.7</v>
      </c>
      <c r="GQ35">
        <v>8.2799999999999994</v>
      </c>
      <c r="GR35">
        <v>10.38</v>
      </c>
      <c r="GS35">
        <v>12.09</v>
      </c>
      <c r="GT35">
        <v>10.1</v>
      </c>
      <c r="GU35">
        <v>8.17</v>
      </c>
      <c r="GV35">
        <v>8.39</v>
      </c>
      <c r="GW35">
        <v>8.43</v>
      </c>
      <c r="GX35">
        <v>9.18</v>
      </c>
      <c r="GY35">
        <v>10.18</v>
      </c>
      <c r="GZ35">
        <v>10.28</v>
      </c>
      <c r="HA35">
        <v>10.89</v>
      </c>
      <c r="HB35">
        <v>12.24</v>
      </c>
      <c r="HC35">
        <v>13.41</v>
      </c>
      <c r="HD35">
        <v>13.98</v>
      </c>
      <c r="HE35">
        <v>10.51</v>
      </c>
      <c r="HF35">
        <v>8.07</v>
      </c>
      <c r="HG35">
        <v>7.32</v>
      </c>
      <c r="HH35">
        <v>7.32</v>
      </c>
      <c r="HI35">
        <v>7.49</v>
      </c>
      <c r="HJ35">
        <v>7.84</v>
      </c>
      <c r="HK35">
        <v>8.25</v>
      </c>
      <c r="HL35">
        <v>9.0399999999999991</v>
      </c>
      <c r="HM35">
        <v>9.32</v>
      </c>
      <c r="HN35">
        <v>9.09</v>
      </c>
      <c r="HO35">
        <v>7.21</v>
      </c>
      <c r="HP35" t="s">
        <v>559</v>
      </c>
      <c r="HQ35" t="s">
        <v>559</v>
      </c>
      <c r="HR35" t="s">
        <v>559</v>
      </c>
      <c r="HS35">
        <v>5.77</v>
      </c>
      <c r="HT35" t="s">
        <v>559</v>
      </c>
      <c r="HU35" t="s">
        <v>559</v>
      </c>
      <c r="HV35" t="s">
        <v>559</v>
      </c>
      <c r="HW35" t="s">
        <v>560</v>
      </c>
      <c r="HX35" t="s">
        <v>560</v>
      </c>
      <c r="HY35" t="s">
        <v>560</v>
      </c>
      <c r="HZ35" t="s">
        <v>560</v>
      </c>
      <c r="IA35" t="s">
        <v>560</v>
      </c>
      <c r="IB35" t="s">
        <v>560</v>
      </c>
      <c r="IC35" t="s">
        <v>560</v>
      </c>
      <c r="ID35" t="s">
        <v>560</v>
      </c>
      <c r="IE35" t="s">
        <v>560</v>
      </c>
      <c r="IF35" t="s">
        <v>560</v>
      </c>
      <c r="IG35" t="s">
        <v>560</v>
      </c>
      <c r="IH35" t="s">
        <v>560</v>
      </c>
      <c r="II35" t="s">
        <v>560</v>
      </c>
      <c r="IJ35" t="s">
        <v>560</v>
      </c>
      <c r="IK35" t="s">
        <v>560</v>
      </c>
      <c r="IL35" t="s">
        <v>560</v>
      </c>
      <c r="IM35" t="s">
        <v>560</v>
      </c>
      <c r="IN35" t="s">
        <v>560</v>
      </c>
      <c r="IO35" t="s">
        <v>560</v>
      </c>
      <c r="IP35" t="s">
        <v>560</v>
      </c>
      <c r="IQ35" t="s">
        <v>560</v>
      </c>
      <c r="IR35" t="s">
        <v>560</v>
      </c>
      <c r="IS35" t="s">
        <v>560</v>
      </c>
      <c r="IT35" t="s">
        <v>560</v>
      </c>
      <c r="IU35" t="s">
        <v>560</v>
      </c>
      <c r="IV35" t="s">
        <v>560</v>
      </c>
      <c r="IW35" t="s">
        <v>560</v>
      </c>
      <c r="IX35" t="s">
        <v>560</v>
      </c>
      <c r="IY35" t="s">
        <v>560</v>
      </c>
      <c r="IZ35" t="s">
        <v>560</v>
      </c>
      <c r="JA35" t="s">
        <v>560</v>
      </c>
      <c r="JB35" t="s">
        <v>560</v>
      </c>
      <c r="JC35" t="s">
        <v>560</v>
      </c>
      <c r="JD35" t="s">
        <v>560</v>
      </c>
      <c r="JE35" t="s">
        <v>560</v>
      </c>
      <c r="JF35" t="s">
        <v>560</v>
      </c>
      <c r="JG35" t="s">
        <v>560</v>
      </c>
      <c r="JH35" t="s">
        <v>560</v>
      </c>
      <c r="JI35" t="s">
        <v>560</v>
      </c>
      <c r="JJ35" t="s">
        <v>560</v>
      </c>
      <c r="JK35" t="s">
        <v>560</v>
      </c>
      <c r="JL35" t="s">
        <v>560</v>
      </c>
      <c r="JM35" t="s">
        <v>560</v>
      </c>
      <c r="JN35" t="s">
        <v>560</v>
      </c>
      <c r="JO35" t="s">
        <v>560</v>
      </c>
      <c r="JP35" t="s">
        <v>560</v>
      </c>
      <c r="JQ35" t="s">
        <v>560</v>
      </c>
      <c r="JR35" t="s">
        <v>560</v>
      </c>
      <c r="JS35" t="s">
        <v>560</v>
      </c>
      <c r="JT35" t="s">
        <v>560</v>
      </c>
      <c r="JU35" t="s">
        <v>560</v>
      </c>
      <c r="JV35" t="s">
        <v>560</v>
      </c>
      <c r="JW35" t="s">
        <v>560</v>
      </c>
      <c r="JX35" t="s">
        <v>560</v>
      </c>
      <c r="JY35" t="s">
        <v>560</v>
      </c>
      <c r="JZ35" t="s">
        <v>560</v>
      </c>
      <c r="KA35" t="s">
        <v>560</v>
      </c>
      <c r="KB35" t="s">
        <v>560</v>
      </c>
      <c r="KC35" t="s">
        <v>560</v>
      </c>
      <c r="KD35" t="s">
        <v>560</v>
      </c>
      <c r="KE35" t="s">
        <v>560</v>
      </c>
      <c r="KF35" t="s">
        <v>560</v>
      </c>
      <c r="KG35" t="s">
        <v>560</v>
      </c>
      <c r="KH35" t="s">
        <v>560</v>
      </c>
      <c r="KI35" t="s">
        <v>560</v>
      </c>
      <c r="KJ35" t="s">
        <v>560</v>
      </c>
      <c r="KK35" t="s">
        <v>560</v>
      </c>
      <c r="KL35" t="s">
        <v>560</v>
      </c>
      <c r="KM35" t="s">
        <v>560</v>
      </c>
      <c r="KN35" t="s">
        <v>560</v>
      </c>
      <c r="KO35" t="s">
        <v>560</v>
      </c>
      <c r="KP35" t="s">
        <v>560</v>
      </c>
      <c r="KQ35" t="s">
        <v>560</v>
      </c>
      <c r="KR35" t="s">
        <v>560</v>
      </c>
      <c r="KS35" t="s">
        <v>560</v>
      </c>
      <c r="KT35" t="s">
        <v>560</v>
      </c>
      <c r="KU35" t="s">
        <v>560</v>
      </c>
      <c r="KV35" t="s">
        <v>560</v>
      </c>
      <c r="KW35" t="s">
        <v>560</v>
      </c>
      <c r="KX35" t="s">
        <v>560</v>
      </c>
      <c r="KY35" t="s">
        <v>560</v>
      </c>
      <c r="KZ35" t="s">
        <v>560</v>
      </c>
      <c r="LA35" t="s">
        <v>560</v>
      </c>
      <c r="LB35" t="s">
        <v>560</v>
      </c>
      <c r="LC35" t="s">
        <v>560</v>
      </c>
      <c r="LD35" t="s">
        <v>560</v>
      </c>
      <c r="LE35" t="s">
        <v>560</v>
      </c>
      <c r="LF35" t="s">
        <v>560</v>
      </c>
      <c r="LG35" t="s">
        <v>560</v>
      </c>
      <c r="LH35" t="s">
        <v>560</v>
      </c>
      <c r="LI35" t="s">
        <v>560</v>
      </c>
      <c r="LJ35" t="s">
        <v>560</v>
      </c>
      <c r="LK35" t="s">
        <v>560</v>
      </c>
      <c r="LL35" t="s">
        <v>560</v>
      </c>
      <c r="LM35" t="s">
        <v>560</v>
      </c>
      <c r="LN35" t="s">
        <v>560</v>
      </c>
      <c r="LO35" t="s">
        <v>560</v>
      </c>
      <c r="LP35" t="s">
        <v>560</v>
      </c>
      <c r="LQ35" t="s">
        <v>560</v>
      </c>
      <c r="LR35" t="s">
        <v>560</v>
      </c>
      <c r="LS35" t="s">
        <v>560</v>
      </c>
      <c r="LT35" t="s">
        <v>560</v>
      </c>
      <c r="LU35" t="s">
        <v>560</v>
      </c>
      <c r="LV35" t="s">
        <v>560</v>
      </c>
      <c r="LW35" t="s">
        <v>560</v>
      </c>
      <c r="LX35" t="s">
        <v>560</v>
      </c>
      <c r="LY35" t="s">
        <v>560</v>
      </c>
      <c r="LZ35" t="s">
        <v>560</v>
      </c>
      <c r="MA35" t="s">
        <v>560</v>
      </c>
      <c r="MB35" t="s">
        <v>560</v>
      </c>
      <c r="MC35" t="s">
        <v>560</v>
      </c>
      <c r="MD35" t="s">
        <v>560</v>
      </c>
      <c r="ME35" t="s">
        <v>560</v>
      </c>
      <c r="MF35" t="s">
        <v>560</v>
      </c>
      <c r="MG35" t="s">
        <v>560</v>
      </c>
      <c r="MH35" t="s">
        <v>560</v>
      </c>
      <c r="MI35" t="s">
        <v>560</v>
      </c>
      <c r="MJ35" t="s">
        <v>560</v>
      </c>
      <c r="MK35" t="s">
        <v>560</v>
      </c>
      <c r="ML35" t="s">
        <v>560</v>
      </c>
      <c r="MM35" t="s">
        <v>560</v>
      </c>
      <c r="MN35" t="s">
        <v>560</v>
      </c>
      <c r="MO35" t="s">
        <v>560</v>
      </c>
      <c r="MP35" t="s">
        <v>560</v>
      </c>
      <c r="MQ35" t="s">
        <v>560</v>
      </c>
      <c r="MR35" t="s">
        <v>560</v>
      </c>
      <c r="MS35" t="s">
        <v>560</v>
      </c>
      <c r="MT35" t="s">
        <v>560</v>
      </c>
      <c r="MU35" t="s">
        <v>560</v>
      </c>
      <c r="MV35" t="s">
        <v>560</v>
      </c>
      <c r="MW35" t="s">
        <v>560</v>
      </c>
      <c r="MX35" t="s">
        <v>560</v>
      </c>
      <c r="MY35" t="s">
        <v>560</v>
      </c>
      <c r="MZ35" t="s">
        <v>560</v>
      </c>
      <c r="NA35" t="s">
        <v>560</v>
      </c>
      <c r="NB35" t="s">
        <v>560</v>
      </c>
      <c r="NC35" t="s">
        <v>560</v>
      </c>
      <c r="ND35" t="s">
        <v>560</v>
      </c>
      <c r="NE35" t="s">
        <v>560</v>
      </c>
      <c r="NF35" t="s">
        <v>560</v>
      </c>
      <c r="NG35" t="s">
        <v>560</v>
      </c>
      <c r="NH35" t="s">
        <v>560</v>
      </c>
      <c r="NI35" t="s">
        <v>560</v>
      </c>
      <c r="NJ35" t="s">
        <v>560</v>
      </c>
      <c r="NK35" t="s">
        <v>560</v>
      </c>
      <c r="NL35" t="s">
        <v>560</v>
      </c>
      <c r="NM35" t="s">
        <v>560</v>
      </c>
      <c r="NN35" t="s">
        <v>560</v>
      </c>
      <c r="NO35" t="s">
        <v>560</v>
      </c>
      <c r="NP35" t="s">
        <v>560</v>
      </c>
      <c r="NQ35" t="s">
        <v>560</v>
      </c>
      <c r="NR35" t="s">
        <v>560</v>
      </c>
      <c r="NS35" t="s">
        <v>560</v>
      </c>
      <c r="NT35" t="s">
        <v>560</v>
      </c>
      <c r="NU35" t="s">
        <v>560</v>
      </c>
      <c r="NV35" t="s">
        <v>560</v>
      </c>
      <c r="NW35" t="s">
        <v>560</v>
      </c>
      <c r="NX35" t="s">
        <v>560</v>
      </c>
      <c r="NY35" t="s">
        <v>560</v>
      </c>
      <c r="NZ35" t="s">
        <v>560</v>
      </c>
      <c r="OA35" t="s">
        <v>560</v>
      </c>
      <c r="OB35" t="s">
        <v>560</v>
      </c>
      <c r="OC35" t="s">
        <v>560</v>
      </c>
      <c r="OD35" t="s">
        <v>560</v>
      </c>
      <c r="OE35" t="s">
        <v>560</v>
      </c>
      <c r="OF35" t="s">
        <v>560</v>
      </c>
      <c r="OG35" t="s">
        <v>560</v>
      </c>
      <c r="OH35" t="s">
        <v>560</v>
      </c>
      <c r="OI35" t="s">
        <v>560</v>
      </c>
      <c r="OJ35" t="s">
        <v>560</v>
      </c>
      <c r="OK35" t="s">
        <v>560</v>
      </c>
      <c r="OL35" t="s">
        <v>560</v>
      </c>
      <c r="OM35" t="s">
        <v>560</v>
      </c>
      <c r="ON35" t="s">
        <v>560</v>
      </c>
      <c r="OO35" t="s">
        <v>560</v>
      </c>
      <c r="OP35" t="s">
        <v>560</v>
      </c>
      <c r="OQ35" t="s">
        <v>560</v>
      </c>
      <c r="OR35" t="s">
        <v>560</v>
      </c>
      <c r="OS35" t="s">
        <v>560</v>
      </c>
      <c r="OT35" t="s">
        <v>560</v>
      </c>
      <c r="OU35" t="s">
        <v>560</v>
      </c>
      <c r="OV35" t="s">
        <v>560</v>
      </c>
      <c r="OW35" t="s">
        <v>560</v>
      </c>
      <c r="OX35" t="s">
        <v>560</v>
      </c>
      <c r="OY35" t="s">
        <v>560</v>
      </c>
      <c r="OZ35" t="s">
        <v>560</v>
      </c>
      <c r="PA35" t="s">
        <v>560</v>
      </c>
      <c r="PB35" t="s">
        <v>560</v>
      </c>
      <c r="PC35" t="s">
        <v>560</v>
      </c>
      <c r="PD35" t="s">
        <v>560</v>
      </c>
      <c r="PE35" t="s">
        <v>560</v>
      </c>
      <c r="PF35" t="s">
        <v>560</v>
      </c>
      <c r="PG35" t="s">
        <v>560</v>
      </c>
      <c r="PH35" t="s">
        <v>560</v>
      </c>
      <c r="PI35" t="s">
        <v>560</v>
      </c>
      <c r="PJ35" t="s">
        <v>560</v>
      </c>
      <c r="PK35" t="s">
        <v>560</v>
      </c>
      <c r="PL35" t="s">
        <v>560</v>
      </c>
      <c r="PM35" t="s">
        <v>560</v>
      </c>
      <c r="PN35" t="s">
        <v>560</v>
      </c>
      <c r="PO35" t="s">
        <v>560</v>
      </c>
      <c r="PP35" t="s">
        <v>560</v>
      </c>
      <c r="PQ35" t="s">
        <v>560</v>
      </c>
      <c r="PR35" t="s">
        <v>560</v>
      </c>
      <c r="PS35" t="s">
        <v>560</v>
      </c>
      <c r="PT35" t="s">
        <v>560</v>
      </c>
      <c r="PU35" t="s">
        <v>560</v>
      </c>
      <c r="PV35" t="s">
        <v>560</v>
      </c>
      <c r="PW35" t="s">
        <v>560</v>
      </c>
      <c r="PX35" t="s">
        <v>560</v>
      </c>
      <c r="PY35" t="s">
        <v>560</v>
      </c>
      <c r="PZ35" t="s">
        <v>560</v>
      </c>
      <c r="QA35" t="s">
        <v>560</v>
      </c>
      <c r="QB35" t="s">
        <v>560</v>
      </c>
      <c r="QC35" t="s">
        <v>560</v>
      </c>
      <c r="QD35" t="s">
        <v>560</v>
      </c>
      <c r="QE35" t="s">
        <v>560</v>
      </c>
      <c r="QF35" t="s">
        <v>560</v>
      </c>
      <c r="QG35" t="s">
        <v>560</v>
      </c>
      <c r="QH35" t="s">
        <v>560</v>
      </c>
      <c r="QI35" t="s">
        <v>560</v>
      </c>
      <c r="QJ35" t="s">
        <v>560</v>
      </c>
      <c r="QK35" t="s">
        <v>560</v>
      </c>
      <c r="QL35" t="s">
        <v>560</v>
      </c>
      <c r="QM35" t="s">
        <v>560</v>
      </c>
      <c r="QN35" t="s">
        <v>560</v>
      </c>
      <c r="QO35" t="s">
        <v>560</v>
      </c>
      <c r="QP35" t="s">
        <v>560</v>
      </c>
      <c r="QQ35" t="s">
        <v>560</v>
      </c>
      <c r="QR35" t="s">
        <v>560</v>
      </c>
      <c r="QS35" t="s">
        <v>560</v>
      </c>
      <c r="QT35" t="s">
        <v>560</v>
      </c>
      <c r="QU35" t="s">
        <v>560</v>
      </c>
      <c r="QV35" t="s">
        <v>560</v>
      </c>
      <c r="QW35" t="s">
        <v>560</v>
      </c>
      <c r="QX35" t="s">
        <v>560</v>
      </c>
      <c r="QY35" t="s">
        <v>560</v>
      </c>
      <c r="QZ35" t="s">
        <v>560</v>
      </c>
      <c r="RA35" t="s">
        <v>560</v>
      </c>
      <c r="RB35" t="s">
        <v>560</v>
      </c>
      <c r="RC35" t="s">
        <v>560</v>
      </c>
      <c r="RD35" t="s">
        <v>560</v>
      </c>
      <c r="RE35" t="s">
        <v>560</v>
      </c>
      <c r="RF35" t="s">
        <v>560</v>
      </c>
      <c r="RG35" t="s">
        <v>560</v>
      </c>
      <c r="RH35" t="s">
        <v>560</v>
      </c>
      <c r="RI35" t="s">
        <v>560</v>
      </c>
      <c r="RJ35" t="s">
        <v>560</v>
      </c>
      <c r="RK35" t="s">
        <v>560</v>
      </c>
      <c r="RL35" t="s">
        <v>560</v>
      </c>
      <c r="RM35" t="s">
        <v>560</v>
      </c>
      <c r="RN35" t="s">
        <v>560</v>
      </c>
      <c r="RO35" t="s">
        <v>560</v>
      </c>
      <c r="RP35" t="s">
        <v>560</v>
      </c>
      <c r="RQ35" t="s">
        <v>560</v>
      </c>
      <c r="RR35" t="s">
        <v>560</v>
      </c>
      <c r="RS35" t="s">
        <v>560</v>
      </c>
      <c r="RT35" t="s">
        <v>560</v>
      </c>
      <c r="RU35" t="s">
        <v>560</v>
      </c>
      <c r="RV35" t="s">
        <v>560</v>
      </c>
      <c r="RW35" t="s">
        <v>560</v>
      </c>
      <c r="RX35" t="s">
        <v>560</v>
      </c>
      <c r="RY35" t="s">
        <v>560</v>
      </c>
      <c r="RZ35" t="s">
        <v>560</v>
      </c>
      <c r="SA35" t="s">
        <v>560</v>
      </c>
      <c r="SB35" t="s">
        <v>560</v>
      </c>
      <c r="SC35" t="s">
        <v>560</v>
      </c>
      <c r="SD35" t="s">
        <v>560</v>
      </c>
      <c r="SE35" t="s">
        <v>560</v>
      </c>
      <c r="SF35" t="s">
        <v>560</v>
      </c>
      <c r="SG35" t="s">
        <v>560</v>
      </c>
      <c r="SH35" t="s">
        <v>560</v>
      </c>
      <c r="SI35" t="s">
        <v>560</v>
      </c>
      <c r="SJ35" t="s">
        <v>560</v>
      </c>
      <c r="SK35" t="s">
        <v>560</v>
      </c>
      <c r="SL35" t="s">
        <v>560</v>
      </c>
      <c r="SM35" t="s">
        <v>560</v>
      </c>
      <c r="SN35" t="s">
        <v>560</v>
      </c>
      <c r="SO35" t="s">
        <v>560</v>
      </c>
      <c r="SP35" t="s">
        <v>560</v>
      </c>
      <c r="SQ35" t="s">
        <v>560</v>
      </c>
      <c r="SR35" t="s">
        <v>560</v>
      </c>
      <c r="SS35" t="s">
        <v>560</v>
      </c>
      <c r="ST35" t="s">
        <v>560</v>
      </c>
      <c r="SU35" t="s">
        <v>560</v>
      </c>
      <c r="SV35" t="s">
        <v>560</v>
      </c>
      <c r="SW35" t="s">
        <v>560</v>
      </c>
      <c r="SX35" t="s">
        <v>560</v>
      </c>
      <c r="SY35" t="s">
        <v>560</v>
      </c>
      <c r="SZ35" t="s">
        <v>560</v>
      </c>
      <c r="TA35" t="s">
        <v>560</v>
      </c>
      <c r="TB35" t="s">
        <v>560</v>
      </c>
      <c r="TC35" t="s">
        <v>560</v>
      </c>
      <c r="TD35" t="s">
        <v>560</v>
      </c>
      <c r="TE35" t="s">
        <v>560</v>
      </c>
      <c r="TF35" t="s">
        <v>560</v>
      </c>
      <c r="TG35" t="s">
        <v>560</v>
      </c>
      <c r="TH35" t="s">
        <v>560</v>
      </c>
      <c r="TI35" t="s">
        <v>560</v>
      </c>
      <c r="TJ35" t="s">
        <v>560</v>
      </c>
      <c r="TK35" t="s">
        <v>560</v>
      </c>
      <c r="TL35" t="s">
        <v>560</v>
      </c>
      <c r="TM35" t="s">
        <v>560</v>
      </c>
      <c r="TN35" t="s">
        <v>560</v>
      </c>
      <c r="TO35" t="s">
        <v>560</v>
      </c>
      <c r="TP35" t="s">
        <v>560</v>
      </c>
      <c r="TQ35" t="s">
        <v>560</v>
      </c>
      <c r="TR35" t="s">
        <v>560</v>
      </c>
      <c r="TS35" t="s">
        <v>560</v>
      </c>
      <c r="TT35" t="s">
        <v>560</v>
      </c>
      <c r="TU35" t="s">
        <v>560</v>
      </c>
      <c r="TV35" t="s">
        <v>560</v>
      </c>
      <c r="TW35" t="s">
        <v>560</v>
      </c>
      <c r="TX35" t="s">
        <v>560</v>
      </c>
      <c r="TY35" t="s">
        <v>560</v>
      </c>
      <c r="TZ35" t="s">
        <v>560</v>
      </c>
      <c r="UA35" t="s">
        <v>560</v>
      </c>
      <c r="UB35" t="s">
        <v>560</v>
      </c>
      <c r="UC35" t="s">
        <v>560</v>
      </c>
      <c r="UD35" t="s">
        <v>560</v>
      </c>
      <c r="UE35" t="s">
        <v>560</v>
      </c>
      <c r="UF35" t="s">
        <v>560</v>
      </c>
      <c r="UG35" t="s">
        <v>560</v>
      </c>
      <c r="UH35" t="s">
        <v>560</v>
      </c>
      <c r="UI35" t="s">
        <v>560</v>
      </c>
      <c r="UJ35" t="s">
        <v>560</v>
      </c>
      <c r="UK35" t="s">
        <v>560</v>
      </c>
      <c r="UL35" t="s">
        <v>560</v>
      </c>
    </row>
    <row r="36" spans="1:558" x14ac:dyDescent="0.25">
      <c r="A36" t="s">
        <v>598</v>
      </c>
      <c r="B36">
        <v>1.74</v>
      </c>
      <c r="C36">
        <v>1.74</v>
      </c>
      <c r="D36">
        <v>1.74</v>
      </c>
      <c r="E36">
        <v>1.74</v>
      </c>
      <c r="F36">
        <v>1.76</v>
      </c>
      <c r="G36">
        <v>1.78</v>
      </c>
      <c r="H36">
        <v>1.8</v>
      </c>
      <c r="I36">
        <v>1.81</v>
      </c>
      <c r="J36">
        <v>1.8</v>
      </c>
      <c r="K36">
        <v>1.8</v>
      </c>
      <c r="L36">
        <v>1.79</v>
      </c>
      <c r="M36">
        <v>1.78</v>
      </c>
      <c r="N36">
        <v>1.72</v>
      </c>
      <c r="O36">
        <v>1.66</v>
      </c>
      <c r="P36">
        <v>1.67</v>
      </c>
      <c r="Q36">
        <v>1.91</v>
      </c>
      <c r="R36">
        <v>2.02</v>
      </c>
      <c r="S36">
        <v>2.0499999999999998</v>
      </c>
      <c r="T36">
        <v>2.02</v>
      </c>
      <c r="U36">
        <v>2.06</v>
      </c>
      <c r="V36">
        <v>2.44</v>
      </c>
      <c r="W36">
        <v>2.67</v>
      </c>
      <c r="X36">
        <v>2.69</v>
      </c>
      <c r="Y36">
        <v>2.71</v>
      </c>
      <c r="Z36">
        <v>2.74</v>
      </c>
      <c r="AA36">
        <v>2.74</v>
      </c>
      <c r="AB36">
        <v>2.74</v>
      </c>
      <c r="AC36">
        <v>2.74</v>
      </c>
      <c r="AD36">
        <v>2.72</v>
      </c>
      <c r="AE36">
        <v>2.7</v>
      </c>
      <c r="AF36">
        <v>2.7</v>
      </c>
      <c r="AG36">
        <v>2.71</v>
      </c>
      <c r="AH36">
        <v>2.72</v>
      </c>
      <c r="AI36">
        <v>2.72</v>
      </c>
      <c r="AJ36">
        <v>2.71</v>
      </c>
      <c r="AK36">
        <v>2.82</v>
      </c>
      <c r="AL36">
        <v>2.81</v>
      </c>
      <c r="AM36">
        <v>3.27</v>
      </c>
      <c r="AN36">
        <v>3.47</v>
      </c>
      <c r="AO36">
        <v>3.76</v>
      </c>
      <c r="AP36">
        <v>3.99</v>
      </c>
      <c r="AQ36">
        <v>4.22</v>
      </c>
      <c r="AR36">
        <v>4.6100000000000003</v>
      </c>
      <c r="AS36">
        <v>4.83</v>
      </c>
      <c r="AT36">
        <v>4.96</v>
      </c>
      <c r="AU36">
        <v>5.13</v>
      </c>
      <c r="AV36">
        <v>5.15</v>
      </c>
      <c r="AW36">
        <v>5.14</v>
      </c>
      <c r="AX36">
        <v>5.08</v>
      </c>
      <c r="AY36">
        <v>4.97</v>
      </c>
      <c r="AZ36">
        <v>4.97</v>
      </c>
      <c r="BA36">
        <v>4.99</v>
      </c>
      <c r="BB36">
        <v>5.01</v>
      </c>
      <c r="BC36">
        <v>4.99</v>
      </c>
      <c r="BD36">
        <v>4.95</v>
      </c>
      <c r="BE36">
        <v>4.88</v>
      </c>
      <c r="BF36">
        <v>4.8499999999999996</v>
      </c>
      <c r="BG36">
        <v>4.83</v>
      </c>
      <c r="BH36">
        <v>4.7699999999999996</v>
      </c>
      <c r="BI36">
        <v>4.7</v>
      </c>
      <c r="BJ36">
        <v>4.58</v>
      </c>
      <c r="BK36">
        <v>4.4800000000000004</v>
      </c>
      <c r="BL36">
        <v>4.4000000000000004</v>
      </c>
      <c r="BM36">
        <v>4.34</v>
      </c>
      <c r="BN36">
        <v>4.25</v>
      </c>
      <c r="BO36">
        <v>4.1399999999999997</v>
      </c>
      <c r="BP36">
        <v>4.05</v>
      </c>
      <c r="BQ36">
        <v>4.04</v>
      </c>
      <c r="BR36">
        <v>4.0199999999999996</v>
      </c>
      <c r="BS36">
        <v>4</v>
      </c>
      <c r="BT36">
        <v>3.99</v>
      </c>
      <c r="BU36">
        <v>4</v>
      </c>
      <c r="BV36">
        <v>4.01</v>
      </c>
      <c r="BW36">
        <v>3.58</v>
      </c>
      <c r="BX36">
        <v>4.2300000000000004</v>
      </c>
      <c r="BY36">
        <v>4.26</v>
      </c>
      <c r="BZ36">
        <v>4.3600000000000003</v>
      </c>
      <c r="CA36">
        <v>4.33</v>
      </c>
      <c r="CB36">
        <v>4.3</v>
      </c>
      <c r="CC36">
        <v>4.33</v>
      </c>
      <c r="CD36">
        <v>4.33</v>
      </c>
      <c r="CE36">
        <v>4.34</v>
      </c>
      <c r="CF36">
        <v>4.45</v>
      </c>
      <c r="CG36">
        <v>4.7300000000000004</v>
      </c>
      <c r="CH36">
        <v>4.62</v>
      </c>
      <c r="CI36">
        <v>4.32</v>
      </c>
      <c r="CJ36">
        <v>4.37</v>
      </c>
      <c r="CK36">
        <v>4.76</v>
      </c>
      <c r="CL36">
        <v>5.59</v>
      </c>
      <c r="CM36">
        <v>6.43</v>
      </c>
      <c r="CN36">
        <v>6.8</v>
      </c>
      <c r="CO36">
        <v>6.83</v>
      </c>
      <c r="CP36">
        <v>6.61</v>
      </c>
      <c r="CQ36">
        <v>6.62</v>
      </c>
      <c r="CR36">
        <v>6.74</v>
      </c>
      <c r="CS36">
        <v>6.73</v>
      </c>
      <c r="CT36">
        <v>6.55</v>
      </c>
      <c r="CU36">
        <v>6.49</v>
      </c>
      <c r="CV36">
        <v>6.31</v>
      </c>
      <c r="CW36">
        <v>5.94</v>
      </c>
      <c r="CX36">
        <v>5.94</v>
      </c>
      <c r="CY36">
        <v>5.93</v>
      </c>
      <c r="CZ36">
        <v>5.58</v>
      </c>
      <c r="DA36">
        <v>5.29</v>
      </c>
      <c r="DB36">
        <v>5.23</v>
      </c>
      <c r="DC36">
        <v>5.08</v>
      </c>
      <c r="DD36">
        <v>4.9400000000000004</v>
      </c>
      <c r="DE36">
        <v>4.68</v>
      </c>
      <c r="DF36">
        <v>4.58</v>
      </c>
      <c r="DG36">
        <v>4.49</v>
      </c>
      <c r="DH36">
        <v>4.37</v>
      </c>
      <c r="DI36">
        <v>4.28</v>
      </c>
      <c r="DJ36">
        <v>4.29</v>
      </c>
      <c r="DK36">
        <v>4.3099999999999996</v>
      </c>
      <c r="DL36">
        <v>4.34</v>
      </c>
      <c r="DM36">
        <v>4.3600000000000003</v>
      </c>
      <c r="DN36">
        <v>4.38</v>
      </c>
      <c r="DO36">
        <v>4.2699999999999996</v>
      </c>
      <c r="DP36">
        <v>4.3</v>
      </c>
      <c r="DQ36">
        <v>4.28</v>
      </c>
      <c r="DR36">
        <v>4.21</v>
      </c>
      <c r="DS36">
        <v>4.16</v>
      </c>
      <c r="DT36">
        <v>4.1100000000000003</v>
      </c>
      <c r="DU36">
        <v>4.2300000000000004</v>
      </c>
      <c r="DV36">
        <v>4.47</v>
      </c>
      <c r="DW36">
        <v>4.6500000000000004</v>
      </c>
      <c r="DX36">
        <v>4.6900000000000004</v>
      </c>
      <c r="DY36">
        <v>4.5</v>
      </c>
      <c r="DZ36">
        <v>4.42</v>
      </c>
      <c r="EA36">
        <v>4.63</v>
      </c>
      <c r="EB36">
        <v>4.5599999999999996</v>
      </c>
      <c r="EC36">
        <v>5.0599999999999996</v>
      </c>
      <c r="ED36">
        <v>5.41</v>
      </c>
      <c r="EE36">
        <v>5.64</v>
      </c>
      <c r="EF36">
        <v>5.95</v>
      </c>
      <c r="EG36">
        <v>6.45</v>
      </c>
      <c r="EH36">
        <v>6.61</v>
      </c>
      <c r="EI36">
        <v>6.72</v>
      </c>
      <c r="EJ36">
        <v>6.9</v>
      </c>
      <c r="EK36">
        <v>7</v>
      </c>
      <c r="EL36">
        <v>7.32</v>
      </c>
      <c r="EM36">
        <v>6.9</v>
      </c>
      <c r="EN36">
        <v>6.74</v>
      </c>
      <c r="EO36">
        <v>6.27</v>
      </c>
      <c r="EP36">
        <v>6.29</v>
      </c>
      <c r="EQ36">
        <v>5.89</v>
      </c>
      <c r="ER36">
        <v>5.62</v>
      </c>
      <c r="ES36">
        <v>5.56</v>
      </c>
      <c r="ET36">
        <v>5.46</v>
      </c>
      <c r="EU36">
        <v>5.8</v>
      </c>
      <c r="EV36">
        <v>5.81</v>
      </c>
      <c r="EW36">
        <v>5.41</v>
      </c>
      <c r="EX36">
        <v>5.08</v>
      </c>
      <c r="EY36">
        <v>5.05</v>
      </c>
      <c r="EZ36">
        <v>5.15</v>
      </c>
      <c r="FA36">
        <v>5.17</v>
      </c>
      <c r="FB36">
        <v>5.3</v>
      </c>
      <c r="FC36">
        <v>5.58</v>
      </c>
      <c r="FD36">
        <v>5.97</v>
      </c>
      <c r="FE36">
        <v>6.18</v>
      </c>
      <c r="FF36">
        <v>6.34</v>
      </c>
      <c r="FG36">
        <v>6.57</v>
      </c>
      <c r="FH36">
        <v>6.5</v>
      </c>
      <c r="FI36">
        <v>7.21</v>
      </c>
      <c r="FJ36">
        <v>7.83</v>
      </c>
      <c r="FK36">
        <v>8.3000000000000007</v>
      </c>
      <c r="FL36">
        <v>8.7799999999999994</v>
      </c>
      <c r="FM36">
        <v>9.11</v>
      </c>
      <c r="FN36">
        <v>9.83</v>
      </c>
      <c r="FO36">
        <v>10.06</v>
      </c>
      <c r="FP36">
        <v>10.16</v>
      </c>
      <c r="FQ36">
        <v>10.4</v>
      </c>
      <c r="FR36">
        <v>10.49</v>
      </c>
      <c r="FS36">
        <v>11.75</v>
      </c>
      <c r="FT36">
        <v>12.89</v>
      </c>
      <c r="FU36">
        <v>13.24</v>
      </c>
      <c r="FV36">
        <v>14.31</v>
      </c>
      <c r="FW36">
        <v>15.05</v>
      </c>
      <c r="FX36">
        <v>15.7</v>
      </c>
      <c r="FY36">
        <v>16.329999999999998</v>
      </c>
      <c r="FZ36">
        <v>16.59</v>
      </c>
      <c r="GA36">
        <v>16.559999999999999</v>
      </c>
      <c r="GB36">
        <v>17.559999999999999</v>
      </c>
      <c r="GC36">
        <v>18.05</v>
      </c>
      <c r="GD36">
        <v>18.43</v>
      </c>
      <c r="GE36">
        <v>19.61</v>
      </c>
      <c r="GF36">
        <v>19.829999999999998</v>
      </c>
      <c r="GG36">
        <v>19.82</v>
      </c>
      <c r="GH36">
        <v>19.66</v>
      </c>
      <c r="GI36">
        <v>19.559999999999999</v>
      </c>
      <c r="GJ36">
        <v>18.87</v>
      </c>
      <c r="GK36">
        <v>18.809999999999999</v>
      </c>
      <c r="GL36">
        <v>18.84</v>
      </c>
      <c r="GM36">
        <v>17.38</v>
      </c>
      <c r="GN36">
        <v>18.45</v>
      </c>
      <c r="GO36">
        <v>17.86</v>
      </c>
      <c r="GP36">
        <v>17.2</v>
      </c>
      <c r="GQ36">
        <v>18.39</v>
      </c>
      <c r="GR36">
        <v>18.57</v>
      </c>
      <c r="GS36">
        <v>16.77</v>
      </c>
      <c r="GT36">
        <v>14.8</v>
      </c>
      <c r="GU36">
        <v>14.02</v>
      </c>
      <c r="GV36">
        <v>13.45</v>
      </c>
      <c r="GW36">
        <v>13.2</v>
      </c>
      <c r="GX36">
        <v>13.09</v>
      </c>
      <c r="GY36">
        <v>12.88</v>
      </c>
      <c r="GZ36">
        <v>12.27</v>
      </c>
      <c r="HA36">
        <v>12.98</v>
      </c>
      <c r="HB36">
        <v>14.21</v>
      </c>
      <c r="HC36">
        <v>14.91</v>
      </c>
      <c r="HD36">
        <v>15.26</v>
      </c>
      <c r="HE36">
        <v>15.9</v>
      </c>
      <c r="HF36">
        <v>16.829999999999998</v>
      </c>
      <c r="HG36">
        <v>18.48</v>
      </c>
      <c r="HH36">
        <v>18.97</v>
      </c>
      <c r="HI36">
        <v>20.91</v>
      </c>
      <c r="HJ36">
        <v>21.46</v>
      </c>
      <c r="HK36">
        <v>22.92</v>
      </c>
      <c r="HL36">
        <v>23.96</v>
      </c>
      <c r="HM36">
        <v>23.31</v>
      </c>
      <c r="HN36">
        <v>25.17</v>
      </c>
      <c r="HO36">
        <v>24.95</v>
      </c>
      <c r="HP36">
        <v>24.62</v>
      </c>
      <c r="HQ36">
        <v>24.5</v>
      </c>
      <c r="HR36">
        <v>24.68</v>
      </c>
      <c r="HS36">
        <v>24.73</v>
      </c>
      <c r="HT36">
        <v>25.02</v>
      </c>
      <c r="HU36">
        <v>22.19</v>
      </c>
      <c r="HV36">
        <v>22.33</v>
      </c>
      <c r="HW36">
        <v>22.35</v>
      </c>
      <c r="HX36">
        <v>22.38</v>
      </c>
      <c r="HY36">
        <v>22.17</v>
      </c>
      <c r="HZ36" t="s">
        <v>559</v>
      </c>
      <c r="IA36" t="s">
        <v>559</v>
      </c>
      <c r="IB36" t="s">
        <v>559</v>
      </c>
      <c r="IC36" t="s">
        <v>559</v>
      </c>
      <c r="ID36" t="s">
        <v>559</v>
      </c>
      <c r="IE36" t="s">
        <v>559</v>
      </c>
      <c r="IF36" t="s">
        <v>559</v>
      </c>
      <c r="IG36" t="s">
        <v>559</v>
      </c>
      <c r="IH36" t="s">
        <v>559</v>
      </c>
      <c r="II36" t="s">
        <v>559</v>
      </c>
      <c r="IJ36" t="s">
        <v>559</v>
      </c>
      <c r="IK36" t="s">
        <v>559</v>
      </c>
      <c r="IL36" t="s">
        <v>559</v>
      </c>
      <c r="IM36" t="s">
        <v>559</v>
      </c>
      <c r="IN36" t="s">
        <v>559</v>
      </c>
      <c r="IO36" t="s">
        <v>559</v>
      </c>
      <c r="IP36" t="s">
        <v>559</v>
      </c>
      <c r="IQ36" t="s">
        <v>559</v>
      </c>
      <c r="IR36" t="s">
        <v>559</v>
      </c>
      <c r="IS36" t="s">
        <v>559</v>
      </c>
      <c r="IT36" t="s">
        <v>559</v>
      </c>
      <c r="IU36" t="s">
        <v>559</v>
      </c>
      <c r="IV36" t="s">
        <v>559</v>
      </c>
      <c r="IW36" t="s">
        <v>559</v>
      </c>
      <c r="IX36" t="s">
        <v>559</v>
      </c>
      <c r="IY36" t="s">
        <v>560</v>
      </c>
      <c r="IZ36" t="s">
        <v>560</v>
      </c>
      <c r="JA36" t="s">
        <v>560</v>
      </c>
      <c r="JB36" t="s">
        <v>560</v>
      </c>
      <c r="JC36" t="s">
        <v>560</v>
      </c>
      <c r="JD36" t="s">
        <v>560</v>
      </c>
      <c r="JE36" t="s">
        <v>560</v>
      </c>
      <c r="JF36" t="s">
        <v>560</v>
      </c>
      <c r="JG36" t="s">
        <v>560</v>
      </c>
      <c r="JH36" t="s">
        <v>560</v>
      </c>
      <c r="JI36" t="s">
        <v>560</v>
      </c>
      <c r="JJ36" t="s">
        <v>560</v>
      </c>
      <c r="JK36" t="s">
        <v>560</v>
      </c>
      <c r="JL36" t="s">
        <v>560</v>
      </c>
      <c r="JM36" t="s">
        <v>560</v>
      </c>
      <c r="JN36" t="s">
        <v>560</v>
      </c>
      <c r="JO36" t="s">
        <v>560</v>
      </c>
      <c r="JP36" t="s">
        <v>560</v>
      </c>
      <c r="JQ36" t="s">
        <v>560</v>
      </c>
      <c r="JR36" t="s">
        <v>560</v>
      </c>
      <c r="JS36" t="s">
        <v>560</v>
      </c>
      <c r="JT36" t="s">
        <v>560</v>
      </c>
      <c r="JU36" t="s">
        <v>560</v>
      </c>
      <c r="JV36" t="s">
        <v>560</v>
      </c>
      <c r="JW36" t="s">
        <v>560</v>
      </c>
      <c r="JX36" t="s">
        <v>560</v>
      </c>
      <c r="JY36" t="s">
        <v>560</v>
      </c>
      <c r="JZ36" t="s">
        <v>560</v>
      </c>
      <c r="KA36" t="s">
        <v>560</v>
      </c>
      <c r="KB36" t="s">
        <v>560</v>
      </c>
      <c r="KC36" t="s">
        <v>560</v>
      </c>
      <c r="KD36" t="s">
        <v>560</v>
      </c>
      <c r="KE36" t="s">
        <v>560</v>
      </c>
      <c r="KF36" t="s">
        <v>560</v>
      </c>
      <c r="KG36" t="s">
        <v>560</v>
      </c>
      <c r="KH36" t="s">
        <v>560</v>
      </c>
      <c r="KI36" t="s">
        <v>560</v>
      </c>
      <c r="KJ36" t="s">
        <v>560</v>
      </c>
      <c r="KK36" t="s">
        <v>560</v>
      </c>
      <c r="KL36" t="s">
        <v>560</v>
      </c>
      <c r="KM36" t="s">
        <v>560</v>
      </c>
      <c r="KN36" t="s">
        <v>560</v>
      </c>
      <c r="KO36" t="s">
        <v>560</v>
      </c>
      <c r="KP36" t="s">
        <v>560</v>
      </c>
      <c r="KQ36" t="s">
        <v>560</v>
      </c>
      <c r="KR36" t="s">
        <v>560</v>
      </c>
      <c r="KS36" t="s">
        <v>560</v>
      </c>
      <c r="KT36" t="s">
        <v>560</v>
      </c>
      <c r="KU36" t="s">
        <v>560</v>
      </c>
      <c r="KV36" t="s">
        <v>560</v>
      </c>
      <c r="KW36" t="s">
        <v>560</v>
      </c>
      <c r="KX36" t="s">
        <v>560</v>
      </c>
      <c r="KY36" t="s">
        <v>560</v>
      </c>
      <c r="KZ36" t="s">
        <v>560</v>
      </c>
      <c r="LA36" t="s">
        <v>560</v>
      </c>
      <c r="LB36" t="s">
        <v>560</v>
      </c>
      <c r="LC36" t="s">
        <v>560</v>
      </c>
      <c r="LD36" t="s">
        <v>560</v>
      </c>
      <c r="LE36" t="s">
        <v>560</v>
      </c>
      <c r="LF36" t="s">
        <v>560</v>
      </c>
      <c r="LG36" t="s">
        <v>560</v>
      </c>
      <c r="LH36" t="s">
        <v>560</v>
      </c>
      <c r="LI36" t="s">
        <v>560</v>
      </c>
      <c r="LJ36" t="s">
        <v>560</v>
      </c>
      <c r="LK36" t="s">
        <v>560</v>
      </c>
      <c r="LL36" t="s">
        <v>560</v>
      </c>
      <c r="LM36" t="s">
        <v>560</v>
      </c>
      <c r="LN36" t="s">
        <v>560</v>
      </c>
      <c r="LO36" t="s">
        <v>560</v>
      </c>
      <c r="LP36" t="s">
        <v>560</v>
      </c>
      <c r="LQ36" t="s">
        <v>560</v>
      </c>
      <c r="LR36" t="s">
        <v>560</v>
      </c>
      <c r="LS36" t="s">
        <v>560</v>
      </c>
      <c r="LT36" t="s">
        <v>560</v>
      </c>
      <c r="LU36" t="s">
        <v>560</v>
      </c>
      <c r="LV36" t="s">
        <v>560</v>
      </c>
      <c r="LW36" t="s">
        <v>560</v>
      </c>
      <c r="LX36" t="s">
        <v>560</v>
      </c>
      <c r="LY36" t="s">
        <v>560</v>
      </c>
      <c r="LZ36" t="s">
        <v>560</v>
      </c>
      <c r="MA36" t="s">
        <v>560</v>
      </c>
      <c r="MB36" t="s">
        <v>560</v>
      </c>
      <c r="MC36" t="s">
        <v>560</v>
      </c>
      <c r="MD36" t="s">
        <v>560</v>
      </c>
      <c r="ME36" t="s">
        <v>560</v>
      </c>
      <c r="MF36" t="s">
        <v>560</v>
      </c>
      <c r="MG36" t="s">
        <v>560</v>
      </c>
      <c r="MH36" t="s">
        <v>560</v>
      </c>
      <c r="MI36" t="s">
        <v>560</v>
      </c>
      <c r="MJ36" t="s">
        <v>560</v>
      </c>
      <c r="MK36" t="s">
        <v>560</v>
      </c>
      <c r="ML36" t="s">
        <v>560</v>
      </c>
      <c r="MM36" t="s">
        <v>560</v>
      </c>
      <c r="MN36" t="s">
        <v>560</v>
      </c>
      <c r="MO36" t="s">
        <v>560</v>
      </c>
      <c r="MP36" t="s">
        <v>560</v>
      </c>
      <c r="MQ36" t="s">
        <v>560</v>
      </c>
      <c r="MR36" t="s">
        <v>560</v>
      </c>
      <c r="MS36" t="s">
        <v>560</v>
      </c>
      <c r="MT36" t="s">
        <v>560</v>
      </c>
      <c r="MU36" t="s">
        <v>560</v>
      </c>
      <c r="MV36" t="s">
        <v>560</v>
      </c>
      <c r="MW36" t="s">
        <v>560</v>
      </c>
      <c r="MX36" t="s">
        <v>560</v>
      </c>
      <c r="MY36" t="s">
        <v>560</v>
      </c>
      <c r="MZ36" t="s">
        <v>560</v>
      </c>
      <c r="NA36" t="s">
        <v>560</v>
      </c>
      <c r="NB36" t="s">
        <v>560</v>
      </c>
      <c r="NC36" t="s">
        <v>560</v>
      </c>
      <c r="ND36" t="s">
        <v>560</v>
      </c>
      <c r="NE36" t="s">
        <v>560</v>
      </c>
      <c r="NF36" t="s">
        <v>560</v>
      </c>
      <c r="NG36" t="s">
        <v>560</v>
      </c>
      <c r="NH36" t="s">
        <v>560</v>
      </c>
      <c r="NI36" t="s">
        <v>560</v>
      </c>
      <c r="NJ36" t="s">
        <v>560</v>
      </c>
      <c r="NK36" t="s">
        <v>560</v>
      </c>
      <c r="NL36" t="s">
        <v>560</v>
      </c>
      <c r="NM36" t="s">
        <v>560</v>
      </c>
      <c r="NN36" t="s">
        <v>560</v>
      </c>
      <c r="NO36" t="s">
        <v>560</v>
      </c>
      <c r="NP36" t="s">
        <v>560</v>
      </c>
      <c r="NQ36" t="s">
        <v>560</v>
      </c>
      <c r="NR36" t="s">
        <v>560</v>
      </c>
      <c r="NS36" t="s">
        <v>560</v>
      </c>
      <c r="NT36" t="s">
        <v>560</v>
      </c>
      <c r="NU36" t="s">
        <v>560</v>
      </c>
      <c r="NV36" t="s">
        <v>560</v>
      </c>
      <c r="NW36" t="s">
        <v>560</v>
      </c>
      <c r="NX36" t="s">
        <v>560</v>
      </c>
      <c r="NY36" t="s">
        <v>560</v>
      </c>
      <c r="NZ36" t="s">
        <v>560</v>
      </c>
      <c r="OA36" t="s">
        <v>560</v>
      </c>
      <c r="OB36" t="s">
        <v>560</v>
      </c>
      <c r="OC36" t="s">
        <v>560</v>
      </c>
      <c r="OD36" t="s">
        <v>560</v>
      </c>
      <c r="OE36" t="s">
        <v>560</v>
      </c>
      <c r="OF36" t="s">
        <v>560</v>
      </c>
      <c r="OG36" t="s">
        <v>560</v>
      </c>
      <c r="OH36" t="s">
        <v>560</v>
      </c>
      <c r="OI36" t="s">
        <v>560</v>
      </c>
      <c r="OJ36" t="s">
        <v>560</v>
      </c>
      <c r="OK36" t="s">
        <v>560</v>
      </c>
      <c r="OL36" t="s">
        <v>560</v>
      </c>
      <c r="OM36" t="s">
        <v>560</v>
      </c>
      <c r="ON36" t="s">
        <v>560</v>
      </c>
      <c r="OO36" t="s">
        <v>560</v>
      </c>
      <c r="OP36" t="s">
        <v>560</v>
      </c>
      <c r="OQ36" t="s">
        <v>560</v>
      </c>
      <c r="OR36" t="s">
        <v>560</v>
      </c>
      <c r="OS36" t="s">
        <v>560</v>
      </c>
      <c r="OT36" t="s">
        <v>560</v>
      </c>
      <c r="OU36" t="s">
        <v>560</v>
      </c>
      <c r="OV36" t="s">
        <v>560</v>
      </c>
      <c r="OW36" t="s">
        <v>560</v>
      </c>
      <c r="OX36" t="s">
        <v>560</v>
      </c>
      <c r="OY36" t="s">
        <v>560</v>
      </c>
      <c r="OZ36" t="s">
        <v>560</v>
      </c>
      <c r="PA36" t="s">
        <v>560</v>
      </c>
      <c r="PB36" t="s">
        <v>560</v>
      </c>
      <c r="PC36" t="s">
        <v>560</v>
      </c>
      <c r="PD36" t="s">
        <v>560</v>
      </c>
      <c r="PE36" t="s">
        <v>560</v>
      </c>
      <c r="PF36" t="s">
        <v>560</v>
      </c>
      <c r="PG36" t="s">
        <v>560</v>
      </c>
      <c r="PH36" t="s">
        <v>560</v>
      </c>
      <c r="PI36" t="s">
        <v>560</v>
      </c>
      <c r="PJ36" t="s">
        <v>560</v>
      </c>
      <c r="PK36" t="s">
        <v>560</v>
      </c>
      <c r="PL36" t="s">
        <v>560</v>
      </c>
      <c r="PM36" t="s">
        <v>560</v>
      </c>
      <c r="PN36" t="s">
        <v>560</v>
      </c>
      <c r="PO36" t="s">
        <v>560</v>
      </c>
      <c r="PP36" t="s">
        <v>560</v>
      </c>
      <c r="PQ36" t="s">
        <v>560</v>
      </c>
      <c r="PR36" t="s">
        <v>560</v>
      </c>
      <c r="PS36" t="s">
        <v>560</v>
      </c>
      <c r="PT36" t="s">
        <v>560</v>
      </c>
      <c r="PU36" t="s">
        <v>560</v>
      </c>
      <c r="PV36" t="s">
        <v>560</v>
      </c>
      <c r="PW36" t="s">
        <v>560</v>
      </c>
      <c r="PX36" t="s">
        <v>560</v>
      </c>
      <c r="PY36" t="s">
        <v>560</v>
      </c>
      <c r="PZ36" t="s">
        <v>560</v>
      </c>
      <c r="QA36" t="s">
        <v>560</v>
      </c>
      <c r="QB36" t="s">
        <v>560</v>
      </c>
      <c r="QC36" t="s">
        <v>560</v>
      </c>
      <c r="QD36" t="s">
        <v>560</v>
      </c>
      <c r="QE36" t="s">
        <v>560</v>
      </c>
      <c r="QF36" t="s">
        <v>560</v>
      </c>
      <c r="QG36" t="s">
        <v>560</v>
      </c>
      <c r="QH36" t="s">
        <v>560</v>
      </c>
      <c r="QI36" t="s">
        <v>560</v>
      </c>
      <c r="QJ36" t="s">
        <v>560</v>
      </c>
      <c r="QK36" t="s">
        <v>560</v>
      </c>
      <c r="QL36" t="s">
        <v>560</v>
      </c>
      <c r="QM36" t="s">
        <v>560</v>
      </c>
      <c r="QN36" t="s">
        <v>560</v>
      </c>
      <c r="QO36" t="s">
        <v>560</v>
      </c>
      <c r="QP36" t="s">
        <v>560</v>
      </c>
      <c r="QQ36" t="s">
        <v>560</v>
      </c>
      <c r="QR36" t="s">
        <v>560</v>
      </c>
      <c r="QS36" t="s">
        <v>560</v>
      </c>
      <c r="QT36" t="s">
        <v>560</v>
      </c>
      <c r="QU36" t="s">
        <v>560</v>
      </c>
      <c r="QV36" t="s">
        <v>560</v>
      </c>
      <c r="QW36" t="s">
        <v>560</v>
      </c>
      <c r="QX36" t="s">
        <v>560</v>
      </c>
      <c r="QY36" t="s">
        <v>560</v>
      </c>
      <c r="QZ36" t="s">
        <v>560</v>
      </c>
      <c r="RA36" t="s">
        <v>560</v>
      </c>
      <c r="RB36" t="s">
        <v>560</v>
      </c>
      <c r="RC36" t="s">
        <v>560</v>
      </c>
      <c r="RD36" t="s">
        <v>560</v>
      </c>
      <c r="RE36" t="s">
        <v>560</v>
      </c>
      <c r="RF36" t="s">
        <v>560</v>
      </c>
      <c r="RG36" t="s">
        <v>560</v>
      </c>
      <c r="RH36" t="s">
        <v>560</v>
      </c>
      <c r="RI36" t="s">
        <v>560</v>
      </c>
      <c r="RJ36" t="s">
        <v>560</v>
      </c>
      <c r="RK36" t="s">
        <v>560</v>
      </c>
      <c r="RL36" t="s">
        <v>560</v>
      </c>
      <c r="RM36" t="s">
        <v>560</v>
      </c>
      <c r="RN36" t="s">
        <v>560</v>
      </c>
      <c r="RO36" t="s">
        <v>560</v>
      </c>
      <c r="RP36" t="s">
        <v>560</v>
      </c>
      <c r="RQ36" t="s">
        <v>560</v>
      </c>
      <c r="RR36" t="s">
        <v>560</v>
      </c>
      <c r="RS36" t="s">
        <v>560</v>
      </c>
      <c r="RT36" t="s">
        <v>560</v>
      </c>
      <c r="RU36" t="s">
        <v>560</v>
      </c>
      <c r="RV36" t="s">
        <v>560</v>
      </c>
      <c r="RW36" t="s">
        <v>560</v>
      </c>
      <c r="RX36" t="s">
        <v>560</v>
      </c>
      <c r="RY36" t="s">
        <v>560</v>
      </c>
      <c r="RZ36" t="s">
        <v>560</v>
      </c>
      <c r="SA36" t="s">
        <v>560</v>
      </c>
      <c r="SB36" t="s">
        <v>560</v>
      </c>
      <c r="SC36" t="s">
        <v>560</v>
      </c>
      <c r="SD36" t="s">
        <v>560</v>
      </c>
      <c r="SE36" t="s">
        <v>560</v>
      </c>
      <c r="SF36" t="s">
        <v>560</v>
      </c>
      <c r="SG36" t="s">
        <v>560</v>
      </c>
      <c r="SH36" t="s">
        <v>560</v>
      </c>
      <c r="SI36" t="s">
        <v>560</v>
      </c>
      <c r="SJ36" t="s">
        <v>560</v>
      </c>
      <c r="SK36" t="s">
        <v>560</v>
      </c>
      <c r="SL36" t="s">
        <v>560</v>
      </c>
      <c r="SM36" t="s">
        <v>560</v>
      </c>
      <c r="SN36" t="s">
        <v>560</v>
      </c>
      <c r="SO36" t="s">
        <v>560</v>
      </c>
      <c r="SP36" t="s">
        <v>560</v>
      </c>
      <c r="SQ36" t="s">
        <v>560</v>
      </c>
      <c r="SR36" t="s">
        <v>560</v>
      </c>
      <c r="SS36" t="s">
        <v>560</v>
      </c>
      <c r="ST36" t="s">
        <v>560</v>
      </c>
      <c r="SU36" t="s">
        <v>560</v>
      </c>
      <c r="SV36" t="s">
        <v>560</v>
      </c>
      <c r="SW36" t="s">
        <v>560</v>
      </c>
      <c r="SX36" t="s">
        <v>560</v>
      </c>
      <c r="SY36" t="s">
        <v>560</v>
      </c>
      <c r="SZ36" t="s">
        <v>560</v>
      </c>
      <c r="TA36" t="s">
        <v>560</v>
      </c>
      <c r="TB36" t="s">
        <v>560</v>
      </c>
      <c r="TC36" t="s">
        <v>560</v>
      </c>
      <c r="TD36" t="s">
        <v>560</v>
      </c>
      <c r="TE36" t="s">
        <v>560</v>
      </c>
      <c r="TF36" t="s">
        <v>560</v>
      </c>
      <c r="TG36" t="s">
        <v>560</v>
      </c>
      <c r="TH36" t="s">
        <v>560</v>
      </c>
      <c r="TI36" t="s">
        <v>560</v>
      </c>
      <c r="TJ36" t="s">
        <v>560</v>
      </c>
      <c r="TK36" t="s">
        <v>560</v>
      </c>
      <c r="TL36" t="s">
        <v>560</v>
      </c>
      <c r="TM36" t="s">
        <v>560</v>
      </c>
      <c r="TN36" t="s">
        <v>560</v>
      </c>
      <c r="TO36" t="s">
        <v>560</v>
      </c>
      <c r="TP36" t="s">
        <v>560</v>
      </c>
      <c r="TQ36" t="s">
        <v>560</v>
      </c>
      <c r="TR36" t="s">
        <v>560</v>
      </c>
      <c r="TS36" t="s">
        <v>560</v>
      </c>
      <c r="TT36" t="s">
        <v>560</v>
      </c>
      <c r="TU36" t="s">
        <v>560</v>
      </c>
      <c r="TV36" t="s">
        <v>560</v>
      </c>
      <c r="TW36" t="s">
        <v>560</v>
      </c>
      <c r="TX36" t="s">
        <v>560</v>
      </c>
      <c r="TY36" t="s">
        <v>560</v>
      </c>
      <c r="TZ36" t="s">
        <v>560</v>
      </c>
      <c r="UA36" t="s">
        <v>560</v>
      </c>
      <c r="UB36" t="s">
        <v>560</v>
      </c>
      <c r="UC36" t="s">
        <v>560</v>
      </c>
      <c r="UD36" t="s">
        <v>560</v>
      </c>
      <c r="UE36" t="s">
        <v>560</v>
      </c>
      <c r="UF36" t="s">
        <v>560</v>
      </c>
      <c r="UG36" t="s">
        <v>560</v>
      </c>
      <c r="UH36" t="s">
        <v>560</v>
      </c>
      <c r="UI36" t="s">
        <v>560</v>
      </c>
      <c r="UJ36" t="s">
        <v>560</v>
      </c>
      <c r="UK36" t="s">
        <v>560</v>
      </c>
      <c r="UL36" t="s">
        <v>560</v>
      </c>
    </row>
    <row r="37" spans="1:558" x14ac:dyDescent="0.25">
      <c r="A37" t="s">
        <v>599</v>
      </c>
      <c r="B37">
        <v>0.74</v>
      </c>
      <c r="C37">
        <v>0.74</v>
      </c>
      <c r="D37">
        <v>0.74</v>
      </c>
      <c r="E37">
        <v>0.75</v>
      </c>
      <c r="F37">
        <v>0.98</v>
      </c>
      <c r="G37">
        <v>1.05</v>
      </c>
      <c r="H37">
        <v>1.0900000000000001</v>
      </c>
      <c r="I37">
        <v>1.27</v>
      </c>
      <c r="J37">
        <v>1.34</v>
      </c>
      <c r="K37">
        <v>1.24</v>
      </c>
      <c r="L37">
        <v>1.24</v>
      </c>
      <c r="M37">
        <v>1.21</v>
      </c>
      <c r="N37">
        <v>1.26</v>
      </c>
      <c r="O37">
        <v>1.3</v>
      </c>
      <c r="P37">
        <v>1.27</v>
      </c>
      <c r="Q37">
        <v>1.31</v>
      </c>
      <c r="R37">
        <v>1.49</v>
      </c>
      <c r="S37">
        <v>1.64</v>
      </c>
      <c r="T37">
        <v>1.81</v>
      </c>
      <c r="U37">
        <v>2.44</v>
      </c>
      <c r="V37">
        <v>2.5</v>
      </c>
      <c r="W37">
        <v>2.14</v>
      </c>
      <c r="X37">
        <v>2.2000000000000002</v>
      </c>
      <c r="Y37">
        <v>2.48</v>
      </c>
      <c r="Z37">
        <v>2.86</v>
      </c>
      <c r="AA37">
        <v>2.97</v>
      </c>
      <c r="AB37">
        <v>3.08</v>
      </c>
      <c r="AC37">
        <v>3.14</v>
      </c>
      <c r="AD37">
        <v>2.34</v>
      </c>
      <c r="AE37">
        <v>2.69</v>
      </c>
      <c r="AF37">
        <v>2.84</v>
      </c>
      <c r="AG37">
        <v>3.25</v>
      </c>
      <c r="AH37">
        <v>3.64</v>
      </c>
      <c r="AI37">
        <v>3.87</v>
      </c>
      <c r="AJ37">
        <v>4.37</v>
      </c>
      <c r="AK37">
        <v>4.3499999999999996</v>
      </c>
      <c r="AL37">
        <v>4.29</v>
      </c>
      <c r="AM37">
        <v>4.8099999999999996</v>
      </c>
      <c r="AN37">
        <v>5.25</v>
      </c>
      <c r="AO37">
        <v>5.63</v>
      </c>
      <c r="AP37">
        <v>5.76</v>
      </c>
      <c r="AQ37">
        <v>5.92</v>
      </c>
      <c r="AR37">
        <v>5.76</v>
      </c>
      <c r="AS37">
        <v>5.71</v>
      </c>
      <c r="AT37">
        <v>5.72</v>
      </c>
      <c r="AU37">
        <v>5.63</v>
      </c>
      <c r="AV37">
        <v>5.19</v>
      </c>
      <c r="AW37">
        <v>5.0999999999999996</v>
      </c>
      <c r="AX37">
        <v>4.8600000000000003</v>
      </c>
      <c r="AY37">
        <v>4.7</v>
      </c>
      <c r="AZ37">
        <v>4.9800000000000004</v>
      </c>
      <c r="BA37">
        <v>5.4</v>
      </c>
      <c r="BB37">
        <v>5.77</v>
      </c>
      <c r="BC37">
        <v>6.28</v>
      </c>
      <c r="BD37">
        <v>6.32</v>
      </c>
      <c r="BE37">
        <v>6.39</v>
      </c>
      <c r="BF37">
        <v>6.32</v>
      </c>
      <c r="BG37">
        <v>6.16</v>
      </c>
      <c r="BH37">
        <v>5.98</v>
      </c>
      <c r="BI37">
        <v>6.02</v>
      </c>
      <c r="BJ37">
        <v>6.07</v>
      </c>
      <c r="BK37">
        <v>6.17</v>
      </c>
      <c r="BL37">
        <v>6.25</v>
      </c>
      <c r="BM37">
        <v>6.09</v>
      </c>
      <c r="BN37">
        <v>6.03</v>
      </c>
      <c r="BO37">
        <v>6.62</v>
      </c>
      <c r="BP37">
        <v>6.71</v>
      </c>
      <c r="BQ37">
        <v>6.8</v>
      </c>
      <c r="BR37">
        <v>6.83</v>
      </c>
      <c r="BS37">
        <v>6.82</v>
      </c>
      <c r="BT37">
        <v>7.06</v>
      </c>
      <c r="BU37">
        <v>6.76</v>
      </c>
      <c r="BV37">
        <v>6.56</v>
      </c>
      <c r="BW37">
        <v>5.83</v>
      </c>
      <c r="BX37">
        <v>6.45</v>
      </c>
      <c r="BY37">
        <v>7.1</v>
      </c>
      <c r="BZ37">
        <v>8.7899999999999991</v>
      </c>
      <c r="CA37">
        <v>10.029999999999999</v>
      </c>
      <c r="CB37">
        <v>10</v>
      </c>
      <c r="CC37">
        <v>9.56</v>
      </c>
      <c r="CD37">
        <v>9.11</v>
      </c>
      <c r="CE37">
        <v>9.1199999999999992</v>
      </c>
      <c r="CF37">
        <v>9.33</v>
      </c>
      <c r="CG37">
        <v>10.4</v>
      </c>
      <c r="CH37">
        <v>11.38</v>
      </c>
      <c r="CI37">
        <v>13.71</v>
      </c>
      <c r="CJ37">
        <v>14.44</v>
      </c>
      <c r="CK37">
        <v>14.46</v>
      </c>
      <c r="CL37">
        <v>14.46</v>
      </c>
      <c r="CM37">
        <v>14.7</v>
      </c>
      <c r="CN37">
        <v>15.22</v>
      </c>
      <c r="CO37">
        <v>18.18</v>
      </c>
      <c r="CP37">
        <v>12.91</v>
      </c>
      <c r="CQ37">
        <v>11.94</v>
      </c>
      <c r="CR37">
        <v>11.5</v>
      </c>
      <c r="CS37">
        <v>11.19</v>
      </c>
      <c r="CT37">
        <v>11.01</v>
      </c>
      <c r="CU37">
        <v>11.43</v>
      </c>
      <c r="CV37">
        <v>10.63</v>
      </c>
      <c r="CW37">
        <v>9.66</v>
      </c>
      <c r="CX37">
        <v>8.5</v>
      </c>
      <c r="CY37">
        <v>8.01</v>
      </c>
      <c r="CZ37">
        <v>7.73</v>
      </c>
      <c r="DA37">
        <v>7.24</v>
      </c>
      <c r="DB37">
        <v>6.88</v>
      </c>
      <c r="DC37">
        <v>6.79</v>
      </c>
      <c r="DD37">
        <v>6.95</v>
      </c>
      <c r="DE37">
        <v>7.16</v>
      </c>
      <c r="DF37">
        <v>7.47</v>
      </c>
      <c r="DG37">
        <v>7.27</v>
      </c>
      <c r="DH37">
        <v>7.27</v>
      </c>
      <c r="DI37">
        <v>7.1</v>
      </c>
      <c r="DJ37">
        <v>6.92</v>
      </c>
      <c r="DK37">
        <v>8.2799999999999994</v>
      </c>
      <c r="DL37">
        <v>8.6300000000000008</v>
      </c>
      <c r="DM37">
        <v>8.58</v>
      </c>
      <c r="DN37">
        <v>8.6199999999999992</v>
      </c>
      <c r="DO37">
        <v>8.64</v>
      </c>
      <c r="DP37">
        <v>8.4700000000000006</v>
      </c>
      <c r="DQ37">
        <v>7.97</v>
      </c>
      <c r="DR37">
        <v>7.79</v>
      </c>
      <c r="DS37">
        <v>7.75</v>
      </c>
      <c r="DT37">
        <v>7.68</v>
      </c>
      <c r="DU37">
        <v>7.26</v>
      </c>
      <c r="DV37">
        <v>6.09</v>
      </c>
      <c r="DW37">
        <v>6.07</v>
      </c>
      <c r="DX37">
        <v>5.25</v>
      </c>
      <c r="DY37">
        <v>4.8</v>
      </c>
      <c r="DZ37">
        <v>6.32</v>
      </c>
      <c r="EA37">
        <v>7.46</v>
      </c>
      <c r="EB37">
        <v>8.49</v>
      </c>
      <c r="EC37">
        <v>8.43</v>
      </c>
      <c r="ED37">
        <v>8.51</v>
      </c>
      <c r="EE37">
        <v>8.49</v>
      </c>
      <c r="EF37">
        <v>9.32</v>
      </c>
      <c r="EG37">
        <v>11.86</v>
      </c>
      <c r="EH37">
        <v>14.96</v>
      </c>
      <c r="EI37">
        <v>15.76</v>
      </c>
      <c r="EJ37">
        <v>16.760000000000002</v>
      </c>
      <c r="EK37">
        <v>17.02</v>
      </c>
      <c r="EL37">
        <v>17.28</v>
      </c>
      <c r="EM37">
        <v>17.940000000000001</v>
      </c>
      <c r="EN37">
        <v>18.399999999999999</v>
      </c>
      <c r="EO37">
        <v>18.86</v>
      </c>
      <c r="EP37">
        <v>19.32</v>
      </c>
      <c r="EQ37">
        <v>19.350000000000001</v>
      </c>
      <c r="ER37">
        <v>19.18</v>
      </c>
      <c r="ES37">
        <v>19.09</v>
      </c>
      <c r="ET37">
        <v>18.89</v>
      </c>
      <c r="EU37">
        <v>18.82</v>
      </c>
      <c r="EV37">
        <v>18.670000000000002</v>
      </c>
      <c r="EW37">
        <v>18.440000000000001</v>
      </c>
      <c r="EX37">
        <v>17.54</v>
      </c>
      <c r="EY37">
        <v>17.260000000000002</v>
      </c>
      <c r="EZ37">
        <v>16.579999999999998</v>
      </c>
      <c r="FA37">
        <v>16.34</v>
      </c>
      <c r="FB37">
        <v>15.41</v>
      </c>
      <c r="FC37">
        <v>15.47</v>
      </c>
      <c r="FD37">
        <v>15.54</v>
      </c>
      <c r="FE37">
        <v>16.05</v>
      </c>
      <c r="FF37">
        <v>16.45</v>
      </c>
      <c r="FG37">
        <v>18.579999999999998</v>
      </c>
      <c r="FH37">
        <v>20.38</v>
      </c>
      <c r="FI37">
        <v>21.98</v>
      </c>
      <c r="FJ37">
        <v>23.58</v>
      </c>
      <c r="FK37">
        <v>24.46</v>
      </c>
      <c r="FL37">
        <v>26.19</v>
      </c>
      <c r="FM37">
        <v>28.43</v>
      </c>
      <c r="FN37">
        <v>31.08</v>
      </c>
      <c r="FO37">
        <v>32.979999999999997</v>
      </c>
      <c r="FP37">
        <v>33.65</v>
      </c>
      <c r="FQ37">
        <v>34.17</v>
      </c>
      <c r="FR37">
        <v>34.75</v>
      </c>
      <c r="FS37">
        <v>34.89</v>
      </c>
      <c r="FT37">
        <v>34.99</v>
      </c>
      <c r="FU37">
        <v>35.6</v>
      </c>
      <c r="FV37">
        <v>36.17</v>
      </c>
      <c r="FW37">
        <v>35.49</v>
      </c>
      <c r="FX37">
        <v>35.78</v>
      </c>
      <c r="FY37">
        <v>42.76</v>
      </c>
      <c r="FZ37">
        <v>46.71</v>
      </c>
      <c r="GA37">
        <v>47.51</v>
      </c>
      <c r="GB37">
        <v>48.82</v>
      </c>
      <c r="GC37">
        <v>49.11</v>
      </c>
      <c r="GD37">
        <v>48.23</v>
      </c>
      <c r="GE37">
        <v>47.38</v>
      </c>
      <c r="GF37">
        <v>48.64</v>
      </c>
      <c r="GG37">
        <v>48.12</v>
      </c>
      <c r="GH37">
        <v>45.19</v>
      </c>
      <c r="GI37">
        <v>41.34</v>
      </c>
      <c r="GJ37">
        <v>41.91</v>
      </c>
      <c r="GK37">
        <v>45.39</v>
      </c>
      <c r="GL37">
        <v>47.68</v>
      </c>
      <c r="GM37">
        <v>50.06</v>
      </c>
      <c r="GN37">
        <v>59.84</v>
      </c>
      <c r="GO37">
        <v>69.84</v>
      </c>
      <c r="GP37">
        <v>66.290000000000006</v>
      </c>
      <c r="GQ37">
        <v>70.19</v>
      </c>
      <c r="GR37">
        <v>59.55</v>
      </c>
      <c r="GS37">
        <v>56.13</v>
      </c>
      <c r="GT37">
        <v>64.92</v>
      </c>
      <c r="GU37">
        <v>73.03</v>
      </c>
      <c r="GV37">
        <v>78.099999999999994</v>
      </c>
      <c r="GW37">
        <v>82.2</v>
      </c>
      <c r="GX37">
        <v>83.21</v>
      </c>
      <c r="GY37">
        <v>86.81</v>
      </c>
      <c r="GZ37">
        <v>81.25</v>
      </c>
      <c r="HA37">
        <v>78.91</v>
      </c>
      <c r="HB37">
        <v>71.37</v>
      </c>
      <c r="HC37">
        <v>76.319999999999993</v>
      </c>
      <c r="HD37">
        <v>70.510000000000005</v>
      </c>
      <c r="HE37">
        <v>63.06</v>
      </c>
      <c r="HF37">
        <v>59.18</v>
      </c>
      <c r="HG37">
        <v>50.91</v>
      </c>
      <c r="HH37">
        <v>46.56</v>
      </c>
      <c r="HI37">
        <v>46.65</v>
      </c>
      <c r="HJ37">
        <v>52.57</v>
      </c>
      <c r="HK37">
        <v>71.16</v>
      </c>
      <c r="HL37">
        <v>80.209999999999994</v>
      </c>
      <c r="HM37">
        <v>79.989999999999995</v>
      </c>
      <c r="HN37">
        <v>75.09</v>
      </c>
      <c r="HO37">
        <v>70.14</v>
      </c>
      <c r="HP37">
        <v>61.12</v>
      </c>
      <c r="HQ37">
        <v>43.06</v>
      </c>
      <c r="HR37">
        <v>43.18</v>
      </c>
      <c r="HS37">
        <v>41.55</v>
      </c>
      <c r="HT37">
        <v>44.81</v>
      </c>
      <c r="HU37">
        <v>55.56</v>
      </c>
      <c r="HV37">
        <v>103.57</v>
      </c>
      <c r="HW37">
        <v>132.63</v>
      </c>
      <c r="HX37">
        <v>165.11</v>
      </c>
      <c r="HY37">
        <v>92.45</v>
      </c>
      <c r="HZ37">
        <v>54.53</v>
      </c>
      <c r="IA37">
        <v>51.9</v>
      </c>
      <c r="IB37">
        <v>51.61</v>
      </c>
      <c r="IC37">
        <v>52.15</v>
      </c>
      <c r="ID37">
        <v>51.56</v>
      </c>
      <c r="IE37">
        <v>51.27</v>
      </c>
      <c r="IF37">
        <v>51.88</v>
      </c>
      <c r="IG37">
        <v>52.95</v>
      </c>
      <c r="IH37">
        <v>54.16</v>
      </c>
      <c r="II37">
        <v>55.57</v>
      </c>
      <c r="IJ37">
        <v>56.02</v>
      </c>
      <c r="IK37">
        <v>53.76</v>
      </c>
      <c r="IL37">
        <v>50.49</v>
      </c>
      <c r="IM37">
        <v>48.27</v>
      </c>
      <c r="IN37">
        <v>42.56</v>
      </c>
      <c r="IO37">
        <v>38.729999999999997</v>
      </c>
      <c r="IP37">
        <v>39.72</v>
      </c>
      <c r="IQ37">
        <v>42.35</v>
      </c>
      <c r="IR37" t="s">
        <v>559</v>
      </c>
      <c r="IS37" t="s">
        <v>559</v>
      </c>
      <c r="IT37" t="s">
        <v>559</v>
      </c>
      <c r="IU37" t="s">
        <v>559</v>
      </c>
      <c r="IV37" t="s">
        <v>559</v>
      </c>
      <c r="IW37" t="s">
        <v>559</v>
      </c>
      <c r="IX37" t="s">
        <v>559</v>
      </c>
      <c r="IY37" t="s">
        <v>560</v>
      </c>
      <c r="IZ37" t="s">
        <v>560</v>
      </c>
      <c r="JA37" t="s">
        <v>560</v>
      </c>
      <c r="JB37" t="s">
        <v>560</v>
      </c>
      <c r="JC37" t="s">
        <v>560</v>
      </c>
      <c r="JD37" t="s">
        <v>560</v>
      </c>
      <c r="JE37" t="s">
        <v>560</v>
      </c>
      <c r="JF37" t="s">
        <v>560</v>
      </c>
      <c r="JG37" t="s">
        <v>560</v>
      </c>
      <c r="JH37" t="s">
        <v>560</v>
      </c>
      <c r="JI37" t="s">
        <v>560</v>
      </c>
      <c r="JJ37" t="s">
        <v>560</v>
      </c>
      <c r="JK37" t="s">
        <v>560</v>
      </c>
      <c r="JL37" t="s">
        <v>560</v>
      </c>
      <c r="JM37" t="s">
        <v>560</v>
      </c>
      <c r="JN37" t="s">
        <v>560</v>
      </c>
      <c r="JO37" t="s">
        <v>560</v>
      </c>
      <c r="JP37" t="s">
        <v>560</v>
      </c>
      <c r="JQ37" t="s">
        <v>560</v>
      </c>
      <c r="JR37" t="s">
        <v>560</v>
      </c>
      <c r="JS37" t="s">
        <v>560</v>
      </c>
      <c r="JT37" t="s">
        <v>560</v>
      </c>
      <c r="JU37" t="s">
        <v>560</v>
      </c>
      <c r="JV37" t="s">
        <v>560</v>
      </c>
      <c r="JW37" t="s">
        <v>560</v>
      </c>
      <c r="JX37" t="s">
        <v>560</v>
      </c>
      <c r="JY37" t="s">
        <v>560</v>
      </c>
      <c r="JZ37" t="s">
        <v>560</v>
      </c>
      <c r="KA37" t="s">
        <v>560</v>
      </c>
      <c r="KB37" t="s">
        <v>560</v>
      </c>
      <c r="KC37" t="s">
        <v>560</v>
      </c>
      <c r="KD37" t="s">
        <v>560</v>
      </c>
      <c r="KE37" t="s">
        <v>560</v>
      </c>
      <c r="KF37" t="s">
        <v>560</v>
      </c>
      <c r="KG37" t="s">
        <v>560</v>
      </c>
      <c r="KH37" t="s">
        <v>560</v>
      </c>
      <c r="KI37" t="s">
        <v>560</v>
      </c>
      <c r="KJ37" t="s">
        <v>560</v>
      </c>
      <c r="KK37" t="s">
        <v>560</v>
      </c>
      <c r="KL37" t="s">
        <v>560</v>
      </c>
      <c r="KM37" t="s">
        <v>560</v>
      </c>
      <c r="KN37" t="s">
        <v>560</v>
      </c>
      <c r="KO37" t="s">
        <v>560</v>
      </c>
      <c r="KP37" t="s">
        <v>560</v>
      </c>
      <c r="KQ37" t="s">
        <v>560</v>
      </c>
      <c r="KR37" t="s">
        <v>560</v>
      </c>
      <c r="KS37" t="s">
        <v>560</v>
      </c>
      <c r="KT37" t="s">
        <v>560</v>
      </c>
      <c r="KU37" t="s">
        <v>560</v>
      </c>
      <c r="KV37" t="s">
        <v>560</v>
      </c>
      <c r="KW37" t="s">
        <v>560</v>
      </c>
      <c r="KX37" t="s">
        <v>560</v>
      </c>
      <c r="KY37" t="s">
        <v>560</v>
      </c>
      <c r="KZ37" t="s">
        <v>560</v>
      </c>
      <c r="LA37" t="s">
        <v>560</v>
      </c>
      <c r="LB37" t="s">
        <v>560</v>
      </c>
      <c r="LC37" t="s">
        <v>560</v>
      </c>
      <c r="LD37" t="s">
        <v>560</v>
      </c>
      <c r="LE37" t="s">
        <v>560</v>
      </c>
      <c r="LF37" t="s">
        <v>560</v>
      </c>
      <c r="LG37" t="s">
        <v>560</v>
      </c>
      <c r="LH37" t="s">
        <v>560</v>
      </c>
      <c r="LI37" t="s">
        <v>560</v>
      </c>
      <c r="LJ37" t="s">
        <v>560</v>
      </c>
      <c r="LK37" t="s">
        <v>560</v>
      </c>
      <c r="LL37" t="s">
        <v>560</v>
      </c>
      <c r="LM37" t="s">
        <v>560</v>
      </c>
      <c r="LN37" t="s">
        <v>560</v>
      </c>
      <c r="LO37" t="s">
        <v>560</v>
      </c>
      <c r="LP37" t="s">
        <v>560</v>
      </c>
      <c r="LQ37" t="s">
        <v>560</v>
      </c>
      <c r="LR37" t="s">
        <v>560</v>
      </c>
      <c r="LS37" t="s">
        <v>560</v>
      </c>
      <c r="LT37" t="s">
        <v>560</v>
      </c>
      <c r="LU37" t="s">
        <v>560</v>
      </c>
      <c r="LV37" t="s">
        <v>560</v>
      </c>
      <c r="LW37" t="s">
        <v>560</v>
      </c>
      <c r="LX37" t="s">
        <v>560</v>
      </c>
      <c r="LY37" t="s">
        <v>560</v>
      </c>
      <c r="LZ37" t="s">
        <v>560</v>
      </c>
      <c r="MA37" t="s">
        <v>560</v>
      </c>
      <c r="MB37" t="s">
        <v>560</v>
      </c>
      <c r="MC37" t="s">
        <v>560</v>
      </c>
      <c r="MD37" t="s">
        <v>560</v>
      </c>
      <c r="ME37" t="s">
        <v>560</v>
      </c>
      <c r="MF37" t="s">
        <v>560</v>
      </c>
      <c r="MG37" t="s">
        <v>560</v>
      </c>
      <c r="MH37" t="s">
        <v>560</v>
      </c>
      <c r="MI37" t="s">
        <v>560</v>
      </c>
      <c r="MJ37" t="s">
        <v>560</v>
      </c>
      <c r="MK37" t="s">
        <v>560</v>
      </c>
      <c r="ML37" t="s">
        <v>560</v>
      </c>
      <c r="MM37" t="s">
        <v>560</v>
      </c>
      <c r="MN37" t="s">
        <v>560</v>
      </c>
      <c r="MO37" t="s">
        <v>560</v>
      </c>
      <c r="MP37" t="s">
        <v>560</v>
      </c>
      <c r="MQ37" t="s">
        <v>560</v>
      </c>
      <c r="MR37" t="s">
        <v>560</v>
      </c>
      <c r="MS37" t="s">
        <v>560</v>
      </c>
      <c r="MT37" t="s">
        <v>560</v>
      </c>
      <c r="MU37" t="s">
        <v>560</v>
      </c>
      <c r="MV37" t="s">
        <v>560</v>
      </c>
      <c r="MW37" t="s">
        <v>560</v>
      </c>
      <c r="MX37" t="s">
        <v>560</v>
      </c>
      <c r="MY37" t="s">
        <v>560</v>
      </c>
      <c r="MZ37" t="s">
        <v>560</v>
      </c>
      <c r="NA37" t="s">
        <v>560</v>
      </c>
      <c r="NB37" t="s">
        <v>560</v>
      </c>
      <c r="NC37" t="s">
        <v>560</v>
      </c>
      <c r="ND37" t="s">
        <v>560</v>
      </c>
      <c r="NE37" t="s">
        <v>560</v>
      </c>
      <c r="NF37" t="s">
        <v>560</v>
      </c>
      <c r="NG37" t="s">
        <v>560</v>
      </c>
      <c r="NH37" t="s">
        <v>560</v>
      </c>
      <c r="NI37" t="s">
        <v>560</v>
      </c>
      <c r="NJ37" t="s">
        <v>560</v>
      </c>
      <c r="NK37" t="s">
        <v>560</v>
      </c>
      <c r="NL37" t="s">
        <v>560</v>
      </c>
      <c r="NM37" t="s">
        <v>560</v>
      </c>
      <c r="NN37" t="s">
        <v>560</v>
      </c>
      <c r="NO37" t="s">
        <v>560</v>
      </c>
      <c r="NP37" t="s">
        <v>560</v>
      </c>
      <c r="NQ37" t="s">
        <v>560</v>
      </c>
      <c r="NR37" t="s">
        <v>560</v>
      </c>
      <c r="NS37" t="s">
        <v>560</v>
      </c>
      <c r="NT37" t="s">
        <v>560</v>
      </c>
      <c r="NU37" t="s">
        <v>560</v>
      </c>
      <c r="NV37" t="s">
        <v>560</v>
      </c>
      <c r="NW37" t="s">
        <v>560</v>
      </c>
      <c r="NX37" t="s">
        <v>560</v>
      </c>
      <c r="NY37" t="s">
        <v>560</v>
      </c>
      <c r="NZ37" t="s">
        <v>560</v>
      </c>
      <c r="OA37" t="s">
        <v>560</v>
      </c>
      <c r="OB37" t="s">
        <v>560</v>
      </c>
      <c r="OC37" t="s">
        <v>560</v>
      </c>
      <c r="OD37" t="s">
        <v>560</v>
      </c>
      <c r="OE37" t="s">
        <v>560</v>
      </c>
      <c r="OF37" t="s">
        <v>560</v>
      </c>
      <c r="OG37" t="s">
        <v>560</v>
      </c>
      <c r="OH37" t="s">
        <v>560</v>
      </c>
      <c r="OI37" t="s">
        <v>560</v>
      </c>
      <c r="OJ37" t="s">
        <v>560</v>
      </c>
      <c r="OK37" t="s">
        <v>560</v>
      </c>
      <c r="OL37" t="s">
        <v>560</v>
      </c>
      <c r="OM37" t="s">
        <v>560</v>
      </c>
      <c r="ON37" t="s">
        <v>560</v>
      </c>
      <c r="OO37" t="s">
        <v>560</v>
      </c>
      <c r="OP37" t="s">
        <v>560</v>
      </c>
      <c r="OQ37" t="s">
        <v>560</v>
      </c>
      <c r="OR37" t="s">
        <v>560</v>
      </c>
      <c r="OS37" t="s">
        <v>560</v>
      </c>
      <c r="OT37" t="s">
        <v>560</v>
      </c>
      <c r="OU37" t="s">
        <v>560</v>
      </c>
      <c r="OV37" t="s">
        <v>560</v>
      </c>
      <c r="OW37" t="s">
        <v>560</v>
      </c>
      <c r="OX37" t="s">
        <v>560</v>
      </c>
      <c r="OY37" t="s">
        <v>560</v>
      </c>
      <c r="OZ37" t="s">
        <v>560</v>
      </c>
      <c r="PA37" t="s">
        <v>560</v>
      </c>
      <c r="PB37" t="s">
        <v>560</v>
      </c>
      <c r="PC37" t="s">
        <v>560</v>
      </c>
      <c r="PD37" t="s">
        <v>560</v>
      </c>
      <c r="PE37" t="s">
        <v>560</v>
      </c>
      <c r="PF37" t="s">
        <v>560</v>
      </c>
      <c r="PG37" t="s">
        <v>560</v>
      </c>
      <c r="PH37" t="s">
        <v>560</v>
      </c>
      <c r="PI37" t="s">
        <v>560</v>
      </c>
      <c r="PJ37" t="s">
        <v>560</v>
      </c>
      <c r="PK37" t="s">
        <v>560</v>
      </c>
      <c r="PL37" t="s">
        <v>560</v>
      </c>
      <c r="PM37" t="s">
        <v>560</v>
      </c>
      <c r="PN37" t="s">
        <v>560</v>
      </c>
      <c r="PO37" t="s">
        <v>560</v>
      </c>
      <c r="PP37" t="s">
        <v>560</v>
      </c>
      <c r="PQ37" t="s">
        <v>560</v>
      </c>
      <c r="PR37" t="s">
        <v>560</v>
      </c>
      <c r="PS37" t="s">
        <v>560</v>
      </c>
      <c r="PT37" t="s">
        <v>560</v>
      </c>
      <c r="PU37" t="s">
        <v>560</v>
      </c>
      <c r="PV37" t="s">
        <v>560</v>
      </c>
      <c r="PW37" t="s">
        <v>560</v>
      </c>
      <c r="PX37" t="s">
        <v>560</v>
      </c>
      <c r="PY37" t="s">
        <v>560</v>
      </c>
      <c r="PZ37" t="s">
        <v>560</v>
      </c>
      <c r="QA37" t="s">
        <v>560</v>
      </c>
      <c r="QB37" t="s">
        <v>560</v>
      </c>
      <c r="QC37" t="s">
        <v>560</v>
      </c>
      <c r="QD37" t="s">
        <v>560</v>
      </c>
      <c r="QE37" t="s">
        <v>560</v>
      </c>
      <c r="QF37" t="s">
        <v>560</v>
      </c>
      <c r="QG37" t="s">
        <v>560</v>
      </c>
      <c r="QH37" t="s">
        <v>560</v>
      </c>
      <c r="QI37" t="s">
        <v>560</v>
      </c>
      <c r="QJ37" t="s">
        <v>560</v>
      </c>
      <c r="QK37" t="s">
        <v>560</v>
      </c>
      <c r="QL37" t="s">
        <v>560</v>
      </c>
      <c r="QM37" t="s">
        <v>560</v>
      </c>
      <c r="QN37" t="s">
        <v>560</v>
      </c>
      <c r="QO37" t="s">
        <v>560</v>
      </c>
      <c r="QP37" t="s">
        <v>560</v>
      </c>
      <c r="QQ37" t="s">
        <v>560</v>
      </c>
      <c r="QR37" t="s">
        <v>560</v>
      </c>
      <c r="QS37" t="s">
        <v>560</v>
      </c>
      <c r="QT37" t="s">
        <v>560</v>
      </c>
      <c r="QU37" t="s">
        <v>560</v>
      </c>
      <c r="QV37" t="s">
        <v>560</v>
      </c>
      <c r="QW37" t="s">
        <v>560</v>
      </c>
      <c r="QX37" t="s">
        <v>560</v>
      </c>
      <c r="QY37" t="s">
        <v>560</v>
      </c>
      <c r="QZ37" t="s">
        <v>560</v>
      </c>
      <c r="RA37" t="s">
        <v>560</v>
      </c>
      <c r="RB37" t="s">
        <v>560</v>
      </c>
      <c r="RC37" t="s">
        <v>560</v>
      </c>
      <c r="RD37" t="s">
        <v>560</v>
      </c>
      <c r="RE37" t="s">
        <v>560</v>
      </c>
      <c r="RF37" t="s">
        <v>560</v>
      </c>
      <c r="RG37" t="s">
        <v>560</v>
      </c>
      <c r="RH37" t="s">
        <v>560</v>
      </c>
      <c r="RI37" t="s">
        <v>560</v>
      </c>
      <c r="RJ37" t="s">
        <v>560</v>
      </c>
      <c r="RK37" t="s">
        <v>560</v>
      </c>
      <c r="RL37" t="s">
        <v>560</v>
      </c>
      <c r="RM37" t="s">
        <v>560</v>
      </c>
      <c r="RN37" t="s">
        <v>560</v>
      </c>
      <c r="RO37" t="s">
        <v>560</v>
      </c>
      <c r="RP37" t="s">
        <v>560</v>
      </c>
      <c r="RQ37" t="s">
        <v>560</v>
      </c>
      <c r="RR37" t="s">
        <v>560</v>
      </c>
      <c r="RS37" t="s">
        <v>560</v>
      </c>
      <c r="RT37" t="s">
        <v>560</v>
      </c>
      <c r="RU37" t="s">
        <v>560</v>
      </c>
      <c r="RV37" t="s">
        <v>560</v>
      </c>
      <c r="RW37" t="s">
        <v>560</v>
      </c>
      <c r="RX37" t="s">
        <v>560</v>
      </c>
      <c r="RY37" t="s">
        <v>560</v>
      </c>
      <c r="RZ37" t="s">
        <v>560</v>
      </c>
      <c r="SA37" t="s">
        <v>560</v>
      </c>
      <c r="SB37" t="s">
        <v>560</v>
      </c>
      <c r="SC37" t="s">
        <v>560</v>
      </c>
      <c r="SD37" t="s">
        <v>560</v>
      </c>
      <c r="SE37" t="s">
        <v>560</v>
      </c>
      <c r="SF37" t="s">
        <v>560</v>
      </c>
      <c r="SG37" t="s">
        <v>560</v>
      </c>
      <c r="SH37" t="s">
        <v>560</v>
      </c>
      <c r="SI37" t="s">
        <v>560</v>
      </c>
      <c r="SJ37" t="s">
        <v>560</v>
      </c>
      <c r="SK37" t="s">
        <v>560</v>
      </c>
      <c r="SL37" t="s">
        <v>560</v>
      </c>
      <c r="SM37" t="s">
        <v>560</v>
      </c>
      <c r="SN37" t="s">
        <v>560</v>
      </c>
      <c r="SO37" t="s">
        <v>560</v>
      </c>
      <c r="SP37" t="s">
        <v>560</v>
      </c>
      <c r="SQ37" t="s">
        <v>560</v>
      </c>
      <c r="SR37" t="s">
        <v>560</v>
      </c>
      <c r="SS37" t="s">
        <v>560</v>
      </c>
      <c r="ST37" t="s">
        <v>560</v>
      </c>
      <c r="SU37" t="s">
        <v>560</v>
      </c>
      <c r="SV37" t="s">
        <v>560</v>
      </c>
      <c r="SW37" t="s">
        <v>560</v>
      </c>
      <c r="SX37" t="s">
        <v>560</v>
      </c>
      <c r="SY37" t="s">
        <v>560</v>
      </c>
      <c r="SZ37" t="s">
        <v>560</v>
      </c>
      <c r="TA37" t="s">
        <v>560</v>
      </c>
      <c r="TB37" t="s">
        <v>560</v>
      </c>
      <c r="TC37" t="s">
        <v>560</v>
      </c>
      <c r="TD37" t="s">
        <v>560</v>
      </c>
      <c r="TE37" t="s">
        <v>560</v>
      </c>
      <c r="TF37" t="s">
        <v>560</v>
      </c>
      <c r="TG37" t="s">
        <v>560</v>
      </c>
      <c r="TH37" t="s">
        <v>560</v>
      </c>
      <c r="TI37" t="s">
        <v>560</v>
      </c>
      <c r="TJ37" t="s">
        <v>560</v>
      </c>
      <c r="TK37" t="s">
        <v>560</v>
      </c>
      <c r="TL37" t="s">
        <v>560</v>
      </c>
      <c r="TM37" t="s">
        <v>560</v>
      </c>
      <c r="TN37" t="s">
        <v>560</v>
      </c>
      <c r="TO37" t="s">
        <v>560</v>
      </c>
      <c r="TP37" t="s">
        <v>560</v>
      </c>
      <c r="TQ37" t="s">
        <v>560</v>
      </c>
      <c r="TR37" t="s">
        <v>560</v>
      </c>
      <c r="TS37" t="s">
        <v>560</v>
      </c>
      <c r="TT37" t="s">
        <v>560</v>
      </c>
      <c r="TU37" t="s">
        <v>560</v>
      </c>
      <c r="TV37" t="s">
        <v>560</v>
      </c>
      <c r="TW37" t="s">
        <v>560</v>
      </c>
      <c r="TX37" t="s">
        <v>560</v>
      </c>
      <c r="TY37" t="s">
        <v>560</v>
      </c>
      <c r="TZ37" t="s">
        <v>560</v>
      </c>
      <c r="UA37" t="s">
        <v>560</v>
      </c>
      <c r="UB37" t="s">
        <v>560</v>
      </c>
      <c r="UC37" t="s">
        <v>560</v>
      </c>
      <c r="UD37" t="s">
        <v>560</v>
      </c>
      <c r="UE37" t="s">
        <v>560</v>
      </c>
      <c r="UF37" t="s">
        <v>560</v>
      </c>
      <c r="UG37" t="s">
        <v>560</v>
      </c>
      <c r="UH37" t="s">
        <v>560</v>
      </c>
      <c r="UI37" t="s">
        <v>560</v>
      </c>
      <c r="UJ37" t="s">
        <v>560</v>
      </c>
      <c r="UK37" t="s">
        <v>560</v>
      </c>
      <c r="UL37" t="s">
        <v>560</v>
      </c>
    </row>
    <row r="38" spans="1:558" x14ac:dyDescent="0.25">
      <c r="A38" t="s">
        <v>600</v>
      </c>
      <c r="B38">
        <v>-0.3</v>
      </c>
      <c r="C38">
        <v>-0.28999999999999998</v>
      </c>
      <c r="D38">
        <v>-0.33</v>
      </c>
      <c r="E38">
        <v>-0.28000000000000003</v>
      </c>
      <c r="F38">
        <v>-0.17</v>
      </c>
      <c r="G38">
        <v>-0.25</v>
      </c>
      <c r="H38">
        <v>-0.25</v>
      </c>
      <c r="I38">
        <v>-0.21</v>
      </c>
      <c r="J38">
        <v>-0.21</v>
      </c>
      <c r="K38">
        <v>-0.22</v>
      </c>
      <c r="L38">
        <v>-0.19</v>
      </c>
      <c r="M38">
        <v>-0.16</v>
      </c>
      <c r="N38">
        <v>-0.15</v>
      </c>
      <c r="O38">
        <v>-0.09</v>
      </c>
      <c r="P38">
        <v>0.04</v>
      </c>
      <c r="Q38">
        <v>0.06</v>
      </c>
      <c r="R38">
        <v>0.27</v>
      </c>
      <c r="S38">
        <v>0.35</v>
      </c>
      <c r="T38">
        <v>0.36</v>
      </c>
      <c r="U38">
        <v>0.46</v>
      </c>
      <c r="V38">
        <v>0.55000000000000004</v>
      </c>
      <c r="W38">
        <v>0.59</v>
      </c>
      <c r="X38">
        <v>0.59</v>
      </c>
      <c r="Y38">
        <v>0.87</v>
      </c>
      <c r="Z38">
        <v>0.96</v>
      </c>
      <c r="AA38">
        <v>0.98</v>
      </c>
      <c r="AB38">
        <v>1.02</v>
      </c>
      <c r="AC38">
        <v>1.04</v>
      </c>
      <c r="AD38">
        <v>1.04</v>
      </c>
      <c r="AE38">
        <v>1.1000000000000001</v>
      </c>
      <c r="AF38">
        <v>1.24</v>
      </c>
      <c r="AG38">
        <v>1.31</v>
      </c>
      <c r="AH38">
        <v>1.31</v>
      </c>
      <c r="AI38">
        <v>1.29</v>
      </c>
      <c r="AJ38">
        <v>1.28</v>
      </c>
      <c r="AK38">
        <v>1.27</v>
      </c>
      <c r="AL38">
        <v>1.25</v>
      </c>
      <c r="AM38">
        <v>1.31</v>
      </c>
      <c r="AN38">
        <v>1.33</v>
      </c>
      <c r="AO38">
        <v>1.29</v>
      </c>
      <c r="AP38">
        <v>1.32</v>
      </c>
      <c r="AQ38">
        <v>1.45</v>
      </c>
      <c r="AR38">
        <v>1.55</v>
      </c>
      <c r="AS38">
        <v>1.66</v>
      </c>
      <c r="AT38">
        <v>1.89</v>
      </c>
      <c r="AU38">
        <v>2.2599999999999998</v>
      </c>
      <c r="AV38">
        <v>2.35</v>
      </c>
      <c r="AW38">
        <v>2.39</v>
      </c>
      <c r="AX38">
        <v>2.4</v>
      </c>
      <c r="AY38">
        <v>2.44</v>
      </c>
      <c r="AZ38">
        <v>2.5</v>
      </c>
      <c r="BA38">
        <v>2.58</v>
      </c>
      <c r="BB38">
        <v>2.69</v>
      </c>
      <c r="BC38">
        <v>2.73</v>
      </c>
      <c r="BD38">
        <v>2.65</v>
      </c>
      <c r="BE38">
        <v>2.5299999999999998</v>
      </c>
      <c r="BF38">
        <v>2.5499999999999998</v>
      </c>
      <c r="BG38">
        <v>2.63</v>
      </c>
      <c r="BH38">
        <v>2.69</v>
      </c>
      <c r="BI38">
        <v>2.62</v>
      </c>
      <c r="BJ38">
        <v>2.62</v>
      </c>
      <c r="BK38">
        <v>2.56</v>
      </c>
      <c r="BL38">
        <v>2.5099999999999998</v>
      </c>
      <c r="BM38">
        <v>2.31</v>
      </c>
      <c r="BN38">
        <v>2.11</v>
      </c>
      <c r="BO38">
        <v>1.95</v>
      </c>
      <c r="BP38">
        <v>1.69</v>
      </c>
      <c r="BQ38">
        <v>1.48</v>
      </c>
      <c r="BR38">
        <v>1.28</v>
      </c>
      <c r="BS38">
        <v>1.1499999999999999</v>
      </c>
      <c r="BT38">
        <v>1.07</v>
      </c>
      <c r="BU38">
        <v>0.92</v>
      </c>
      <c r="BV38">
        <v>0.83</v>
      </c>
      <c r="BW38">
        <v>0.77</v>
      </c>
      <c r="BX38">
        <v>0.73</v>
      </c>
      <c r="BY38">
        <v>0.69</v>
      </c>
      <c r="BZ38">
        <v>0.67</v>
      </c>
      <c r="CA38">
        <v>0.67</v>
      </c>
      <c r="CB38">
        <v>0.68</v>
      </c>
      <c r="CC38">
        <v>0.76</v>
      </c>
      <c r="CD38">
        <v>0.83</v>
      </c>
      <c r="CE38">
        <v>0.95</v>
      </c>
      <c r="CF38">
        <v>1.01</v>
      </c>
      <c r="CG38">
        <v>1.31</v>
      </c>
      <c r="CH38">
        <v>1.27</v>
      </c>
      <c r="CI38">
        <v>1.23</v>
      </c>
      <c r="CJ38">
        <v>1.26</v>
      </c>
      <c r="CK38">
        <v>1.57</v>
      </c>
      <c r="CL38">
        <v>2.2999999999999998</v>
      </c>
      <c r="CM38">
        <v>2.79</v>
      </c>
      <c r="CN38">
        <v>4.59</v>
      </c>
      <c r="CO38">
        <v>5.31</v>
      </c>
      <c r="CP38">
        <v>5.47</v>
      </c>
      <c r="CQ38">
        <v>5.36</v>
      </c>
      <c r="CR38">
        <v>5.41</v>
      </c>
      <c r="CS38">
        <v>5.3</v>
      </c>
      <c r="CT38">
        <v>5.1100000000000003</v>
      </c>
      <c r="CU38">
        <v>4.9400000000000004</v>
      </c>
      <c r="CV38">
        <v>4.88</v>
      </c>
      <c r="CW38">
        <v>4.7</v>
      </c>
      <c r="CX38">
        <v>4.6100000000000003</v>
      </c>
      <c r="CY38">
        <v>4.79</v>
      </c>
      <c r="CZ38">
        <v>4.68</v>
      </c>
      <c r="DA38">
        <v>4.51</v>
      </c>
      <c r="DB38">
        <v>4.4000000000000004</v>
      </c>
      <c r="DC38">
        <v>4.1500000000000004</v>
      </c>
      <c r="DD38">
        <v>3.98</v>
      </c>
      <c r="DE38">
        <v>3.81</v>
      </c>
      <c r="DF38">
        <v>3.72</v>
      </c>
      <c r="DG38">
        <v>3.65</v>
      </c>
      <c r="DH38">
        <v>3.55</v>
      </c>
      <c r="DI38">
        <v>3.55</v>
      </c>
      <c r="DJ38">
        <v>3.54</v>
      </c>
      <c r="DK38">
        <v>3.39</v>
      </c>
      <c r="DL38">
        <v>3.26</v>
      </c>
      <c r="DM38">
        <v>3.15</v>
      </c>
      <c r="DN38">
        <v>3.06</v>
      </c>
      <c r="DO38">
        <v>2.95</v>
      </c>
      <c r="DP38">
        <v>2.77</v>
      </c>
      <c r="DQ38">
        <v>2.64</v>
      </c>
      <c r="DR38">
        <v>2.46</v>
      </c>
      <c r="DS38">
        <v>2.42</v>
      </c>
      <c r="DT38">
        <v>2.33</v>
      </c>
      <c r="DU38">
        <v>2.23</v>
      </c>
      <c r="DV38">
        <v>2.2000000000000002</v>
      </c>
      <c r="DW38">
        <v>2.1</v>
      </c>
      <c r="DX38">
        <v>1.88</v>
      </c>
      <c r="DY38">
        <v>1.81</v>
      </c>
      <c r="DZ38">
        <v>1.72</v>
      </c>
      <c r="EA38">
        <v>1.71</v>
      </c>
      <c r="EB38">
        <v>1.66</v>
      </c>
      <c r="EC38">
        <v>1.8</v>
      </c>
      <c r="ED38">
        <v>2.02</v>
      </c>
      <c r="EE38">
        <v>2.13</v>
      </c>
      <c r="EF38">
        <v>2.14</v>
      </c>
      <c r="EG38">
        <v>2.14</v>
      </c>
      <c r="EH38">
        <v>2.17</v>
      </c>
      <c r="EI38">
        <v>2.21</v>
      </c>
      <c r="EJ38">
        <v>2.2999999999999998</v>
      </c>
      <c r="EK38">
        <v>2.3199999999999998</v>
      </c>
      <c r="EL38">
        <v>2.31</v>
      </c>
      <c r="EM38">
        <v>2.2999999999999998</v>
      </c>
      <c r="EN38">
        <v>2.29</v>
      </c>
      <c r="EO38">
        <v>2.29</v>
      </c>
      <c r="EP38">
        <v>2.29</v>
      </c>
      <c r="EQ38">
        <v>2.23</v>
      </c>
      <c r="ER38">
        <v>2.4300000000000002</v>
      </c>
      <c r="ES38">
        <v>2.62</v>
      </c>
      <c r="ET38">
        <v>2.77</v>
      </c>
      <c r="EU38">
        <v>2.89</v>
      </c>
      <c r="EV38">
        <v>2.95</v>
      </c>
      <c r="EW38">
        <v>2.95</v>
      </c>
      <c r="EX38">
        <v>2.94</v>
      </c>
      <c r="EY38">
        <v>2.94</v>
      </c>
      <c r="EZ38">
        <v>2.85</v>
      </c>
      <c r="FA38">
        <v>2.94</v>
      </c>
      <c r="FB38">
        <v>3.37</v>
      </c>
      <c r="FC38">
        <v>3.59</v>
      </c>
      <c r="FD38">
        <v>3.56</v>
      </c>
      <c r="FE38">
        <v>3.76</v>
      </c>
      <c r="FF38">
        <v>3.85</v>
      </c>
      <c r="FG38">
        <v>3.89</v>
      </c>
      <c r="FH38">
        <v>4.13</v>
      </c>
      <c r="FI38">
        <v>4.33</v>
      </c>
      <c r="FJ38">
        <v>4.4400000000000004</v>
      </c>
      <c r="FK38">
        <v>4.46</v>
      </c>
      <c r="FL38">
        <v>4.55</v>
      </c>
      <c r="FM38">
        <v>4.5999999999999996</v>
      </c>
      <c r="FN38">
        <v>4.6100000000000003</v>
      </c>
      <c r="FO38">
        <v>4.5599999999999996</v>
      </c>
      <c r="FP38">
        <v>4.38</v>
      </c>
      <c r="FQ38">
        <v>4.09</v>
      </c>
      <c r="FR38">
        <v>3.91</v>
      </c>
      <c r="FS38">
        <v>3.88</v>
      </c>
      <c r="FT38">
        <v>3.81</v>
      </c>
      <c r="FU38">
        <v>3.86</v>
      </c>
      <c r="FV38">
        <v>4.18</v>
      </c>
      <c r="FW38">
        <v>4.4400000000000004</v>
      </c>
      <c r="FX38">
        <v>4.5199999999999996</v>
      </c>
      <c r="FY38">
        <v>4.41</v>
      </c>
      <c r="FZ38">
        <v>4.1500000000000004</v>
      </c>
      <c r="GA38">
        <v>4.05</v>
      </c>
      <c r="GB38">
        <v>4.08</v>
      </c>
      <c r="GC38">
        <v>4.1399999999999997</v>
      </c>
      <c r="GD38">
        <v>4.2</v>
      </c>
      <c r="GE38">
        <v>4.2699999999999996</v>
      </c>
      <c r="GF38">
        <v>4.21</v>
      </c>
      <c r="GG38">
        <v>4.2300000000000004</v>
      </c>
      <c r="GH38">
        <v>4.3</v>
      </c>
      <c r="GI38">
        <v>4.37</v>
      </c>
      <c r="GJ38">
        <v>4.51</v>
      </c>
      <c r="GK38">
        <v>4.32</v>
      </c>
      <c r="GL38">
        <v>4.3099999999999996</v>
      </c>
      <c r="GM38">
        <v>4.34</v>
      </c>
      <c r="GN38">
        <v>4.3899999999999997</v>
      </c>
      <c r="GO38">
        <v>4.3600000000000003</v>
      </c>
      <c r="GP38">
        <v>3.98</v>
      </c>
      <c r="GQ38">
        <v>3.84</v>
      </c>
      <c r="GR38">
        <v>3.82</v>
      </c>
      <c r="GS38">
        <v>3.89</v>
      </c>
      <c r="GT38">
        <v>3.66</v>
      </c>
      <c r="GU38">
        <v>3.66</v>
      </c>
      <c r="GV38">
        <v>3.48</v>
      </c>
      <c r="GW38">
        <v>3.2</v>
      </c>
      <c r="GX38">
        <v>3.1</v>
      </c>
      <c r="GY38">
        <v>3</v>
      </c>
      <c r="GZ38">
        <v>3.23</v>
      </c>
      <c r="HA38">
        <v>3.31</v>
      </c>
      <c r="HB38">
        <v>3.43</v>
      </c>
      <c r="HC38">
        <v>3.61</v>
      </c>
      <c r="HD38">
        <v>3.9</v>
      </c>
      <c r="HE38">
        <v>4.3099999999999996</v>
      </c>
      <c r="HF38">
        <v>4.3499999999999996</v>
      </c>
      <c r="HG38">
        <v>4.34</v>
      </c>
      <c r="HH38">
        <v>4.24</v>
      </c>
      <c r="HI38">
        <v>4.37</v>
      </c>
      <c r="HJ38">
        <v>4.67</v>
      </c>
      <c r="HK38">
        <v>4.6500000000000004</v>
      </c>
      <c r="HL38">
        <v>4.67</v>
      </c>
      <c r="HM38">
        <v>4.78</v>
      </c>
      <c r="HN38">
        <v>4.9000000000000004</v>
      </c>
      <c r="HO38">
        <v>5.03</v>
      </c>
      <c r="HP38">
        <v>4.93</v>
      </c>
      <c r="HQ38">
        <v>4.75</v>
      </c>
      <c r="HR38">
        <v>4.63</v>
      </c>
      <c r="HS38">
        <v>4.6500000000000004</v>
      </c>
      <c r="HT38">
        <v>4.53</v>
      </c>
      <c r="HU38">
        <v>4.4800000000000004</v>
      </c>
      <c r="HV38">
        <v>4.4400000000000004</v>
      </c>
      <c r="HW38">
        <v>4.3899999999999997</v>
      </c>
      <c r="HX38">
        <v>4.42</v>
      </c>
      <c r="HY38">
        <v>4.2300000000000004</v>
      </c>
      <c r="HZ38">
        <v>4.03</v>
      </c>
      <c r="IA38">
        <v>4.16</v>
      </c>
      <c r="IB38">
        <v>4.6900000000000004</v>
      </c>
      <c r="IC38">
        <v>4.8</v>
      </c>
      <c r="ID38">
        <v>5.05</v>
      </c>
      <c r="IE38">
        <v>5.41</v>
      </c>
      <c r="IF38">
        <v>5.67</v>
      </c>
      <c r="IG38">
        <v>5.91</v>
      </c>
      <c r="IH38">
        <v>6.27</v>
      </c>
      <c r="II38">
        <v>6.43</v>
      </c>
      <c r="IJ38">
        <v>7.08</v>
      </c>
      <c r="IK38">
        <v>7.79</v>
      </c>
      <c r="IL38">
        <v>8.19</v>
      </c>
      <c r="IM38">
        <v>8.52</v>
      </c>
      <c r="IN38">
        <v>8.75</v>
      </c>
      <c r="IO38">
        <v>8.94</v>
      </c>
      <c r="IP38">
        <v>9.11</v>
      </c>
      <c r="IQ38">
        <v>9.31</v>
      </c>
      <c r="IR38">
        <v>9.4700000000000006</v>
      </c>
      <c r="IS38">
        <v>9.33</v>
      </c>
      <c r="IT38">
        <v>8.99</v>
      </c>
      <c r="IU38">
        <v>9.2200000000000006</v>
      </c>
      <c r="IV38">
        <v>9.02</v>
      </c>
      <c r="IW38">
        <v>8.3800000000000008</v>
      </c>
      <c r="IX38">
        <v>8.61</v>
      </c>
      <c r="IY38">
        <v>8.5500000000000007</v>
      </c>
      <c r="IZ38">
        <v>8.56</v>
      </c>
      <c r="JA38">
        <v>8.6199999999999992</v>
      </c>
      <c r="JB38">
        <v>8.5299999999999994</v>
      </c>
      <c r="JC38">
        <v>8.43</v>
      </c>
      <c r="JD38">
        <v>8</v>
      </c>
      <c r="JE38">
        <v>7.33</v>
      </c>
      <c r="JF38">
        <v>7.16</v>
      </c>
      <c r="JG38">
        <v>7.31</v>
      </c>
      <c r="JH38">
        <v>7.13</v>
      </c>
      <c r="JI38">
        <v>7.21</v>
      </c>
      <c r="JJ38">
        <v>7.19</v>
      </c>
      <c r="JK38">
        <v>7.23</v>
      </c>
      <c r="JL38">
        <v>7.28</v>
      </c>
      <c r="JM38">
        <v>7.52</v>
      </c>
      <c r="JN38">
        <v>7.7</v>
      </c>
      <c r="JO38">
        <v>7.65</v>
      </c>
      <c r="JP38">
        <v>8.23</v>
      </c>
      <c r="JQ38">
        <v>8.31</v>
      </c>
      <c r="JR38">
        <v>8.7100000000000009</v>
      </c>
      <c r="JS38">
        <v>9.6300000000000008</v>
      </c>
      <c r="JT38">
        <v>9.49</v>
      </c>
      <c r="JU38">
        <v>9.68</v>
      </c>
      <c r="JV38">
        <v>10.220000000000001</v>
      </c>
      <c r="JW38">
        <v>11.17</v>
      </c>
      <c r="JX38">
        <v>13.07</v>
      </c>
      <c r="JY38">
        <v>14.45</v>
      </c>
      <c r="JZ38">
        <v>19.22</v>
      </c>
      <c r="KA38">
        <v>13.19</v>
      </c>
      <c r="KB38">
        <v>12.08</v>
      </c>
      <c r="KC38">
        <v>11.87</v>
      </c>
      <c r="KD38">
        <v>11.82</v>
      </c>
      <c r="KE38">
        <v>11.94</v>
      </c>
      <c r="KF38">
        <v>11.75</v>
      </c>
      <c r="KG38">
        <v>12.4</v>
      </c>
      <c r="KH38">
        <v>12.37</v>
      </c>
      <c r="KI38">
        <v>13.05</v>
      </c>
      <c r="KJ38">
        <v>11.27</v>
      </c>
      <c r="KK38">
        <v>11.11</v>
      </c>
      <c r="KL38">
        <v>10.77</v>
      </c>
      <c r="KM38">
        <v>11.05</v>
      </c>
      <c r="KN38">
        <v>11.07</v>
      </c>
      <c r="KO38">
        <v>10.98</v>
      </c>
      <c r="KP38">
        <v>12.05</v>
      </c>
      <c r="KQ38">
        <v>12.67</v>
      </c>
      <c r="KR38">
        <v>12.33</v>
      </c>
      <c r="KS38" t="s">
        <v>601</v>
      </c>
      <c r="KT38">
        <v>13.77</v>
      </c>
      <c r="KU38">
        <v>14.89</v>
      </c>
      <c r="KV38">
        <v>15.18</v>
      </c>
      <c r="KW38">
        <v>14.83</v>
      </c>
      <c r="KX38">
        <v>13.7</v>
      </c>
      <c r="KY38">
        <v>13.42</v>
      </c>
      <c r="KZ38">
        <v>13.06</v>
      </c>
      <c r="LA38">
        <v>13.03</v>
      </c>
      <c r="LB38">
        <v>13.35</v>
      </c>
      <c r="LC38">
        <v>14.34</v>
      </c>
      <c r="LD38">
        <v>15.12</v>
      </c>
      <c r="LE38">
        <v>15.69</v>
      </c>
      <c r="LF38">
        <v>13.55</v>
      </c>
      <c r="LG38">
        <v>13.11</v>
      </c>
      <c r="LH38">
        <v>12.4</v>
      </c>
      <c r="LI38">
        <v>12.1</v>
      </c>
      <c r="LJ38">
        <v>11.84</v>
      </c>
      <c r="LK38">
        <v>11.8</v>
      </c>
      <c r="LL38">
        <v>11.87</v>
      </c>
      <c r="LM38">
        <v>11.73</v>
      </c>
      <c r="LN38">
        <v>11.7</v>
      </c>
      <c r="LO38">
        <v>11.8</v>
      </c>
      <c r="LP38">
        <v>11.65</v>
      </c>
      <c r="LQ38">
        <v>10.93</v>
      </c>
      <c r="LR38">
        <v>10.67</v>
      </c>
      <c r="LS38">
        <v>10.95</v>
      </c>
      <c r="LT38">
        <v>10.97</v>
      </c>
      <c r="LU38">
        <v>10.84</v>
      </c>
      <c r="LV38">
        <v>10.79</v>
      </c>
      <c r="LW38">
        <v>10.89</v>
      </c>
      <c r="LX38">
        <v>10.57</v>
      </c>
      <c r="LY38">
        <v>10.49</v>
      </c>
      <c r="LZ38">
        <v>10.55</v>
      </c>
      <c r="MA38">
        <v>10.029999999999999</v>
      </c>
      <c r="MB38">
        <v>9.82</v>
      </c>
      <c r="MC38">
        <v>9.73</v>
      </c>
      <c r="MD38">
        <v>9.9499999999999993</v>
      </c>
      <c r="ME38">
        <v>9.93</v>
      </c>
      <c r="MF38">
        <v>9.9700000000000006</v>
      </c>
      <c r="MG38">
        <v>10.220000000000001</v>
      </c>
      <c r="MH38">
        <v>10.07</v>
      </c>
      <c r="MI38">
        <v>9.9700000000000006</v>
      </c>
      <c r="MJ38">
        <v>9.82</v>
      </c>
      <c r="MK38">
        <v>9.9499999999999993</v>
      </c>
      <c r="ML38">
        <v>10.29</v>
      </c>
      <c r="MM38">
        <v>10.24</v>
      </c>
      <c r="MN38">
        <v>10.93</v>
      </c>
      <c r="MO38">
        <v>10.83</v>
      </c>
      <c r="MP38">
        <v>10.3</v>
      </c>
      <c r="MQ38" t="s">
        <v>560</v>
      </c>
      <c r="MR38" t="s">
        <v>560</v>
      </c>
      <c r="MS38" t="s">
        <v>560</v>
      </c>
      <c r="MT38" t="s">
        <v>560</v>
      </c>
      <c r="MU38" t="s">
        <v>560</v>
      </c>
      <c r="MV38" t="s">
        <v>560</v>
      </c>
      <c r="MW38" t="s">
        <v>560</v>
      </c>
      <c r="MX38" t="s">
        <v>560</v>
      </c>
      <c r="MY38" t="s">
        <v>560</v>
      </c>
      <c r="MZ38" t="s">
        <v>560</v>
      </c>
      <c r="NA38" t="s">
        <v>560</v>
      </c>
      <c r="NB38" t="s">
        <v>560</v>
      </c>
      <c r="NC38" t="s">
        <v>560</v>
      </c>
      <c r="ND38" t="s">
        <v>560</v>
      </c>
      <c r="NE38" t="s">
        <v>560</v>
      </c>
      <c r="NF38" t="s">
        <v>560</v>
      </c>
      <c r="NG38" t="s">
        <v>560</v>
      </c>
      <c r="NH38" t="s">
        <v>560</v>
      </c>
      <c r="NI38" t="s">
        <v>560</v>
      </c>
      <c r="NJ38" t="s">
        <v>560</v>
      </c>
      <c r="NK38" t="s">
        <v>560</v>
      </c>
      <c r="NL38" t="s">
        <v>560</v>
      </c>
      <c r="NM38" t="s">
        <v>560</v>
      </c>
      <c r="NN38" t="s">
        <v>560</v>
      </c>
      <c r="NO38" t="s">
        <v>560</v>
      </c>
      <c r="NP38" t="s">
        <v>560</v>
      </c>
      <c r="NQ38" t="s">
        <v>560</v>
      </c>
      <c r="NR38" t="s">
        <v>560</v>
      </c>
      <c r="NS38" t="s">
        <v>560</v>
      </c>
      <c r="NT38" t="s">
        <v>560</v>
      </c>
      <c r="NU38" t="s">
        <v>560</v>
      </c>
      <c r="NV38" t="s">
        <v>560</v>
      </c>
      <c r="NW38" t="s">
        <v>560</v>
      </c>
      <c r="NX38" t="s">
        <v>560</v>
      </c>
      <c r="NY38" t="s">
        <v>560</v>
      </c>
      <c r="NZ38" t="s">
        <v>560</v>
      </c>
      <c r="OA38" t="s">
        <v>560</v>
      </c>
      <c r="OB38" t="s">
        <v>560</v>
      </c>
      <c r="OC38" t="s">
        <v>560</v>
      </c>
      <c r="OD38" t="s">
        <v>560</v>
      </c>
      <c r="OE38" t="s">
        <v>560</v>
      </c>
      <c r="OF38" t="s">
        <v>560</v>
      </c>
      <c r="OG38" t="s">
        <v>560</v>
      </c>
      <c r="OH38" t="s">
        <v>560</v>
      </c>
      <c r="OI38" t="s">
        <v>560</v>
      </c>
      <c r="OJ38" t="s">
        <v>560</v>
      </c>
      <c r="OK38" t="s">
        <v>560</v>
      </c>
      <c r="OL38" t="s">
        <v>560</v>
      </c>
      <c r="OM38" t="s">
        <v>560</v>
      </c>
      <c r="ON38" t="s">
        <v>560</v>
      </c>
      <c r="OO38" t="s">
        <v>560</v>
      </c>
      <c r="OP38" t="s">
        <v>560</v>
      </c>
      <c r="OQ38" t="s">
        <v>560</v>
      </c>
      <c r="OR38" t="s">
        <v>560</v>
      </c>
      <c r="OS38" t="s">
        <v>560</v>
      </c>
      <c r="OT38" t="s">
        <v>560</v>
      </c>
      <c r="OU38" t="s">
        <v>560</v>
      </c>
      <c r="OV38" t="s">
        <v>560</v>
      </c>
      <c r="OW38" t="s">
        <v>560</v>
      </c>
      <c r="OX38" t="s">
        <v>560</v>
      </c>
      <c r="OY38" t="s">
        <v>560</v>
      </c>
      <c r="OZ38" t="s">
        <v>560</v>
      </c>
      <c r="PA38" t="s">
        <v>560</v>
      </c>
      <c r="PB38" t="s">
        <v>560</v>
      </c>
      <c r="PC38" t="s">
        <v>560</v>
      </c>
      <c r="PD38" t="s">
        <v>560</v>
      </c>
      <c r="PE38" t="s">
        <v>560</v>
      </c>
      <c r="PF38" t="s">
        <v>560</v>
      </c>
      <c r="PG38" t="s">
        <v>560</v>
      </c>
      <c r="PH38" t="s">
        <v>560</v>
      </c>
      <c r="PI38" t="s">
        <v>560</v>
      </c>
      <c r="PJ38" t="s">
        <v>560</v>
      </c>
      <c r="PK38" t="s">
        <v>560</v>
      </c>
      <c r="PL38" t="s">
        <v>560</v>
      </c>
      <c r="PM38" t="s">
        <v>560</v>
      </c>
      <c r="PN38" t="s">
        <v>560</v>
      </c>
      <c r="PO38" t="s">
        <v>560</v>
      </c>
      <c r="PP38" t="s">
        <v>560</v>
      </c>
      <c r="PQ38" t="s">
        <v>560</v>
      </c>
      <c r="PR38" t="s">
        <v>560</v>
      </c>
      <c r="PS38" t="s">
        <v>560</v>
      </c>
      <c r="PT38" t="s">
        <v>560</v>
      </c>
      <c r="PU38" t="s">
        <v>560</v>
      </c>
      <c r="PV38" t="s">
        <v>560</v>
      </c>
      <c r="PW38" t="s">
        <v>560</v>
      </c>
      <c r="PX38" t="s">
        <v>560</v>
      </c>
      <c r="PY38" t="s">
        <v>560</v>
      </c>
      <c r="PZ38" t="s">
        <v>560</v>
      </c>
      <c r="QA38" t="s">
        <v>560</v>
      </c>
      <c r="QB38" t="s">
        <v>560</v>
      </c>
      <c r="QC38" t="s">
        <v>560</v>
      </c>
      <c r="QD38" t="s">
        <v>560</v>
      </c>
      <c r="QE38" t="s">
        <v>560</v>
      </c>
      <c r="QF38" t="s">
        <v>560</v>
      </c>
      <c r="QG38" t="s">
        <v>560</v>
      </c>
      <c r="QH38" t="s">
        <v>560</v>
      </c>
      <c r="QI38" t="s">
        <v>560</v>
      </c>
      <c r="QJ38" t="s">
        <v>560</v>
      </c>
      <c r="QK38" t="s">
        <v>560</v>
      </c>
      <c r="QL38" t="s">
        <v>560</v>
      </c>
      <c r="QM38" t="s">
        <v>560</v>
      </c>
      <c r="QN38" t="s">
        <v>560</v>
      </c>
      <c r="QO38" t="s">
        <v>560</v>
      </c>
      <c r="QP38" t="s">
        <v>560</v>
      </c>
      <c r="QQ38" t="s">
        <v>560</v>
      </c>
      <c r="QR38" t="s">
        <v>560</v>
      </c>
      <c r="QS38" t="s">
        <v>560</v>
      </c>
      <c r="QT38" t="s">
        <v>560</v>
      </c>
      <c r="QU38" t="s">
        <v>560</v>
      </c>
      <c r="QV38" t="s">
        <v>560</v>
      </c>
      <c r="QW38" t="s">
        <v>560</v>
      </c>
      <c r="QX38" t="s">
        <v>560</v>
      </c>
      <c r="QY38" t="s">
        <v>560</v>
      </c>
      <c r="QZ38" t="s">
        <v>560</v>
      </c>
      <c r="RA38" t="s">
        <v>560</v>
      </c>
      <c r="RB38" t="s">
        <v>560</v>
      </c>
      <c r="RC38" t="s">
        <v>560</v>
      </c>
      <c r="RD38" t="s">
        <v>560</v>
      </c>
      <c r="RE38" t="s">
        <v>560</v>
      </c>
      <c r="RF38" t="s">
        <v>560</v>
      </c>
      <c r="RG38" t="s">
        <v>560</v>
      </c>
      <c r="RH38" t="s">
        <v>560</v>
      </c>
      <c r="RI38" t="s">
        <v>560</v>
      </c>
      <c r="RJ38" t="s">
        <v>560</v>
      </c>
      <c r="RK38" t="s">
        <v>560</v>
      </c>
      <c r="RL38" t="s">
        <v>560</v>
      </c>
      <c r="RM38" t="s">
        <v>560</v>
      </c>
      <c r="RN38" t="s">
        <v>560</v>
      </c>
      <c r="RO38" t="s">
        <v>560</v>
      </c>
      <c r="RP38" t="s">
        <v>560</v>
      </c>
      <c r="RQ38" t="s">
        <v>560</v>
      </c>
      <c r="RR38" t="s">
        <v>560</v>
      </c>
      <c r="RS38" t="s">
        <v>560</v>
      </c>
      <c r="RT38" t="s">
        <v>560</v>
      </c>
      <c r="RU38" t="s">
        <v>560</v>
      </c>
      <c r="RV38" t="s">
        <v>560</v>
      </c>
      <c r="RW38" t="s">
        <v>560</v>
      </c>
      <c r="RX38" t="s">
        <v>560</v>
      </c>
      <c r="RY38" t="s">
        <v>560</v>
      </c>
      <c r="RZ38" t="s">
        <v>560</v>
      </c>
      <c r="SA38" t="s">
        <v>560</v>
      </c>
      <c r="SB38" t="s">
        <v>560</v>
      </c>
      <c r="SC38" t="s">
        <v>560</v>
      </c>
      <c r="SD38" t="s">
        <v>560</v>
      </c>
      <c r="SE38" t="s">
        <v>560</v>
      </c>
      <c r="SF38" t="s">
        <v>560</v>
      </c>
      <c r="SG38" t="s">
        <v>560</v>
      </c>
      <c r="SH38" t="s">
        <v>560</v>
      </c>
      <c r="SI38" t="s">
        <v>560</v>
      </c>
      <c r="SJ38" t="s">
        <v>560</v>
      </c>
      <c r="SK38" t="s">
        <v>560</v>
      </c>
      <c r="SL38" t="s">
        <v>560</v>
      </c>
      <c r="SM38" t="s">
        <v>560</v>
      </c>
      <c r="SN38" t="s">
        <v>560</v>
      </c>
      <c r="SO38" t="s">
        <v>560</v>
      </c>
      <c r="SP38" t="s">
        <v>560</v>
      </c>
      <c r="SQ38" t="s">
        <v>560</v>
      </c>
      <c r="SR38" t="s">
        <v>560</v>
      </c>
      <c r="SS38" t="s">
        <v>560</v>
      </c>
      <c r="ST38" t="s">
        <v>560</v>
      </c>
      <c r="SU38" t="s">
        <v>560</v>
      </c>
      <c r="SV38" t="s">
        <v>560</v>
      </c>
      <c r="SW38" t="s">
        <v>560</v>
      </c>
      <c r="SX38" t="s">
        <v>560</v>
      </c>
      <c r="SY38" t="s">
        <v>560</v>
      </c>
      <c r="SZ38" t="s">
        <v>560</v>
      </c>
      <c r="TA38" t="s">
        <v>560</v>
      </c>
      <c r="TB38" t="s">
        <v>560</v>
      </c>
      <c r="TC38" t="s">
        <v>560</v>
      </c>
      <c r="TD38" t="s">
        <v>560</v>
      </c>
      <c r="TE38" t="s">
        <v>560</v>
      </c>
      <c r="TF38" t="s">
        <v>560</v>
      </c>
      <c r="TG38" t="s">
        <v>560</v>
      </c>
      <c r="TH38" t="s">
        <v>560</v>
      </c>
      <c r="TI38" t="s">
        <v>560</v>
      </c>
      <c r="TJ38" t="s">
        <v>560</v>
      </c>
      <c r="TK38" t="s">
        <v>560</v>
      </c>
      <c r="TL38" t="s">
        <v>560</v>
      </c>
      <c r="TM38" t="s">
        <v>560</v>
      </c>
      <c r="TN38" t="s">
        <v>560</v>
      </c>
      <c r="TO38" t="s">
        <v>560</v>
      </c>
      <c r="TP38" t="s">
        <v>560</v>
      </c>
      <c r="TQ38" t="s">
        <v>560</v>
      </c>
      <c r="TR38" t="s">
        <v>560</v>
      </c>
      <c r="TS38" t="s">
        <v>560</v>
      </c>
      <c r="TT38" t="s">
        <v>560</v>
      </c>
      <c r="TU38" t="s">
        <v>560</v>
      </c>
      <c r="TV38" t="s">
        <v>560</v>
      </c>
      <c r="TW38" t="s">
        <v>560</v>
      </c>
      <c r="TX38" t="s">
        <v>560</v>
      </c>
      <c r="TY38" t="s">
        <v>560</v>
      </c>
      <c r="TZ38" t="s">
        <v>560</v>
      </c>
      <c r="UA38" t="s">
        <v>560</v>
      </c>
      <c r="UB38" t="s">
        <v>560</v>
      </c>
      <c r="UC38" t="s">
        <v>560</v>
      </c>
      <c r="UD38" t="s">
        <v>560</v>
      </c>
      <c r="UE38" t="s">
        <v>560</v>
      </c>
      <c r="UF38" t="s">
        <v>560</v>
      </c>
      <c r="UG38" t="s">
        <v>560</v>
      </c>
      <c r="UH38" t="s">
        <v>560</v>
      </c>
      <c r="UI38" t="s">
        <v>560</v>
      </c>
      <c r="UJ38" t="s">
        <v>560</v>
      </c>
      <c r="UK38" t="s">
        <v>560</v>
      </c>
      <c r="UL38" t="s">
        <v>560</v>
      </c>
    </row>
    <row r="39" spans="1:558" x14ac:dyDescent="0.25">
      <c r="A39" t="s">
        <v>602</v>
      </c>
      <c r="B39" t="s">
        <v>560</v>
      </c>
      <c r="C39" t="s">
        <v>560</v>
      </c>
      <c r="D39" t="s">
        <v>560</v>
      </c>
      <c r="E39" t="s">
        <v>560</v>
      </c>
      <c r="F39" t="s">
        <v>560</v>
      </c>
      <c r="G39" t="s">
        <v>560</v>
      </c>
      <c r="H39" t="s">
        <v>560</v>
      </c>
      <c r="I39" t="s">
        <v>560</v>
      </c>
      <c r="J39" t="s">
        <v>560</v>
      </c>
      <c r="K39" t="s">
        <v>560</v>
      </c>
      <c r="L39" t="s">
        <v>560</v>
      </c>
      <c r="M39" t="s">
        <v>560</v>
      </c>
      <c r="N39" t="s">
        <v>560</v>
      </c>
      <c r="O39" t="s">
        <v>560</v>
      </c>
      <c r="P39" t="s">
        <v>560</v>
      </c>
      <c r="Q39" t="s">
        <v>560</v>
      </c>
      <c r="R39" t="s">
        <v>560</v>
      </c>
      <c r="S39" t="s">
        <v>560</v>
      </c>
      <c r="T39" t="s">
        <v>560</v>
      </c>
      <c r="U39" t="s">
        <v>560</v>
      </c>
      <c r="V39" t="s">
        <v>560</v>
      </c>
      <c r="W39" t="s">
        <v>560</v>
      </c>
      <c r="X39" t="s">
        <v>559</v>
      </c>
      <c r="Y39" t="s">
        <v>559</v>
      </c>
      <c r="Z39" t="s">
        <v>559</v>
      </c>
      <c r="AA39" t="s">
        <v>559</v>
      </c>
      <c r="AB39" t="s">
        <v>559</v>
      </c>
      <c r="AC39" t="s">
        <v>559</v>
      </c>
      <c r="AD39" t="s">
        <v>559</v>
      </c>
      <c r="AE39" t="s">
        <v>559</v>
      </c>
      <c r="AF39" t="s">
        <v>559</v>
      </c>
      <c r="AG39" t="s">
        <v>559</v>
      </c>
      <c r="AH39" t="s">
        <v>559</v>
      </c>
      <c r="AI39" t="s">
        <v>559</v>
      </c>
      <c r="AJ39" t="s">
        <v>559</v>
      </c>
      <c r="AK39" t="s">
        <v>559</v>
      </c>
      <c r="AL39" t="s">
        <v>559</v>
      </c>
      <c r="AM39" t="s">
        <v>559</v>
      </c>
      <c r="AN39" t="s">
        <v>559</v>
      </c>
      <c r="AO39" t="s">
        <v>559</v>
      </c>
      <c r="AP39" t="s">
        <v>559</v>
      </c>
      <c r="AQ39" t="s">
        <v>559</v>
      </c>
      <c r="AR39" t="s">
        <v>559</v>
      </c>
      <c r="AS39" t="s">
        <v>559</v>
      </c>
      <c r="AT39" t="s">
        <v>559</v>
      </c>
      <c r="AU39" t="s">
        <v>559</v>
      </c>
      <c r="AV39" t="s">
        <v>559</v>
      </c>
      <c r="AW39" t="s">
        <v>559</v>
      </c>
      <c r="AX39" t="s">
        <v>559</v>
      </c>
      <c r="AY39" t="s">
        <v>559</v>
      </c>
      <c r="AZ39" t="s">
        <v>559</v>
      </c>
      <c r="BA39" t="s">
        <v>559</v>
      </c>
      <c r="BB39" t="s">
        <v>559</v>
      </c>
      <c r="BC39" t="s">
        <v>559</v>
      </c>
      <c r="BD39" t="s">
        <v>559</v>
      </c>
      <c r="BE39" t="s">
        <v>559</v>
      </c>
      <c r="BF39" t="s">
        <v>559</v>
      </c>
      <c r="BG39" t="s">
        <v>559</v>
      </c>
      <c r="BH39" t="s">
        <v>559</v>
      </c>
      <c r="BI39" t="s">
        <v>559</v>
      </c>
      <c r="BJ39" t="s">
        <v>559</v>
      </c>
      <c r="BK39" t="s">
        <v>559</v>
      </c>
      <c r="BL39">
        <v>8.2799999999999994</v>
      </c>
      <c r="BM39" t="s">
        <v>559</v>
      </c>
      <c r="BN39" t="s">
        <v>559</v>
      </c>
      <c r="BO39" t="s">
        <v>559</v>
      </c>
      <c r="BP39" t="s">
        <v>559</v>
      </c>
      <c r="BQ39" t="s">
        <v>559</v>
      </c>
      <c r="BR39">
        <v>7.43</v>
      </c>
      <c r="BS39" t="s">
        <v>559</v>
      </c>
      <c r="BT39">
        <v>7.94</v>
      </c>
      <c r="BU39" t="s">
        <v>559</v>
      </c>
      <c r="BV39" t="s">
        <v>559</v>
      </c>
      <c r="BW39" t="s">
        <v>559</v>
      </c>
      <c r="BX39">
        <v>7.19</v>
      </c>
      <c r="BY39">
        <v>7.2</v>
      </c>
      <c r="BZ39">
        <v>7.36</v>
      </c>
      <c r="CA39" t="s">
        <v>559</v>
      </c>
      <c r="CB39" t="s">
        <v>559</v>
      </c>
      <c r="CC39" t="s">
        <v>559</v>
      </c>
      <c r="CD39">
        <v>8.41</v>
      </c>
      <c r="CE39">
        <v>8.74</v>
      </c>
      <c r="CF39">
        <v>9.59</v>
      </c>
      <c r="CG39" t="s">
        <v>559</v>
      </c>
      <c r="CH39" t="s">
        <v>559</v>
      </c>
      <c r="CI39" t="s">
        <v>559</v>
      </c>
      <c r="CJ39">
        <v>13.1</v>
      </c>
      <c r="CK39">
        <v>14.3</v>
      </c>
      <c r="CL39">
        <v>16.18</v>
      </c>
      <c r="CM39" t="s">
        <v>559</v>
      </c>
      <c r="CN39" t="s">
        <v>559</v>
      </c>
      <c r="CO39" t="s">
        <v>559</v>
      </c>
      <c r="CP39">
        <v>18.95</v>
      </c>
      <c r="CQ39">
        <v>18.98</v>
      </c>
      <c r="CR39">
        <v>19.07</v>
      </c>
      <c r="CS39" t="s">
        <v>559</v>
      </c>
      <c r="CT39" t="s">
        <v>559</v>
      </c>
      <c r="CU39" t="s">
        <v>559</v>
      </c>
      <c r="CV39">
        <v>17.149999999999999</v>
      </c>
      <c r="CW39">
        <v>16.829999999999998</v>
      </c>
      <c r="CX39">
        <v>16.309999999999999</v>
      </c>
      <c r="CY39" t="s">
        <v>559</v>
      </c>
      <c r="CZ39" t="s">
        <v>559</v>
      </c>
      <c r="DA39" t="s">
        <v>559</v>
      </c>
      <c r="DB39">
        <v>18.21</v>
      </c>
      <c r="DC39">
        <v>18.579999999999998</v>
      </c>
      <c r="DD39">
        <v>17.239999999999998</v>
      </c>
      <c r="DE39" t="s">
        <v>559</v>
      </c>
      <c r="DF39" t="s">
        <v>559</v>
      </c>
      <c r="DG39" t="s">
        <v>559</v>
      </c>
      <c r="DH39">
        <v>19.25</v>
      </c>
      <c r="DI39">
        <v>19.07</v>
      </c>
      <c r="DJ39">
        <v>20.399999999999999</v>
      </c>
      <c r="DK39" t="s">
        <v>559</v>
      </c>
      <c r="DL39" t="s">
        <v>559</v>
      </c>
      <c r="DM39" t="s">
        <v>559</v>
      </c>
      <c r="DN39">
        <v>21.81</v>
      </c>
      <c r="DO39">
        <v>21.06</v>
      </c>
      <c r="DP39">
        <v>22.61</v>
      </c>
      <c r="DQ39" t="s">
        <v>559</v>
      </c>
      <c r="DR39" t="s">
        <v>559</v>
      </c>
      <c r="DS39" t="s">
        <v>559</v>
      </c>
      <c r="DT39" t="s">
        <v>559</v>
      </c>
      <c r="DU39">
        <v>14.41</v>
      </c>
      <c r="DV39">
        <v>14.73</v>
      </c>
      <c r="DW39" t="s">
        <v>559</v>
      </c>
      <c r="DX39" t="s">
        <v>559</v>
      </c>
      <c r="DY39" t="s">
        <v>559</v>
      </c>
      <c r="DZ39" t="s">
        <v>559</v>
      </c>
      <c r="EA39">
        <v>15.85</v>
      </c>
      <c r="EB39" t="s">
        <v>559</v>
      </c>
      <c r="EC39" t="s">
        <v>559</v>
      </c>
      <c r="ED39">
        <v>16.41</v>
      </c>
      <c r="EE39" t="s">
        <v>559</v>
      </c>
      <c r="EF39" t="s">
        <v>559</v>
      </c>
      <c r="EG39">
        <v>17.760000000000002</v>
      </c>
      <c r="EH39" t="s">
        <v>559</v>
      </c>
      <c r="EI39" t="s">
        <v>559</v>
      </c>
      <c r="EJ39" t="s">
        <v>559</v>
      </c>
      <c r="EK39" t="s">
        <v>559</v>
      </c>
      <c r="EL39" t="s">
        <v>559</v>
      </c>
      <c r="EM39">
        <v>24.28</v>
      </c>
      <c r="EN39" t="s">
        <v>559</v>
      </c>
      <c r="EO39" t="s">
        <v>559</v>
      </c>
      <c r="EP39">
        <v>28.76</v>
      </c>
      <c r="EQ39" t="s">
        <v>559</v>
      </c>
      <c r="ER39" t="s">
        <v>559</v>
      </c>
      <c r="ES39" t="s">
        <v>559</v>
      </c>
      <c r="ET39" t="s">
        <v>559</v>
      </c>
      <c r="EU39" t="s">
        <v>559</v>
      </c>
      <c r="EV39">
        <v>27.5</v>
      </c>
      <c r="EW39">
        <v>30.53</v>
      </c>
      <c r="EX39" t="s">
        <v>559</v>
      </c>
      <c r="EY39" t="s">
        <v>559</v>
      </c>
      <c r="EZ39" t="s">
        <v>559</v>
      </c>
      <c r="FA39" t="s">
        <v>559</v>
      </c>
      <c r="FB39">
        <v>49.2</v>
      </c>
      <c r="FC39">
        <v>56.99</v>
      </c>
      <c r="FD39" t="s">
        <v>559</v>
      </c>
      <c r="FE39" t="s">
        <v>559</v>
      </c>
      <c r="FF39" t="s">
        <v>559</v>
      </c>
      <c r="FG39">
        <v>49</v>
      </c>
      <c r="FH39" t="s">
        <v>559</v>
      </c>
      <c r="FI39" t="s">
        <v>559</v>
      </c>
      <c r="FJ39" t="s">
        <v>559</v>
      </c>
      <c r="FK39" t="s">
        <v>559</v>
      </c>
      <c r="FL39" t="s">
        <v>559</v>
      </c>
      <c r="FM39">
        <v>75.25</v>
      </c>
      <c r="FN39">
        <v>54.57</v>
      </c>
      <c r="FO39" t="s">
        <v>559</v>
      </c>
      <c r="FP39">
        <v>69.8</v>
      </c>
      <c r="FQ39">
        <v>71.489999999999995</v>
      </c>
      <c r="FR39" t="s">
        <v>559</v>
      </c>
      <c r="FS39">
        <v>72.34</v>
      </c>
      <c r="FT39" t="s">
        <v>559</v>
      </c>
      <c r="FU39">
        <v>93.56</v>
      </c>
      <c r="FV39" t="s">
        <v>559</v>
      </c>
      <c r="FW39" t="s">
        <v>559</v>
      </c>
      <c r="FX39" t="s">
        <v>559</v>
      </c>
      <c r="FY39">
        <v>79.900000000000006</v>
      </c>
      <c r="FZ39">
        <v>75</v>
      </c>
      <c r="GA39">
        <v>148.06</v>
      </c>
      <c r="GB39" t="s">
        <v>559</v>
      </c>
      <c r="GC39" t="s">
        <v>559</v>
      </c>
      <c r="GD39">
        <v>67.47</v>
      </c>
      <c r="GE39" t="s">
        <v>559</v>
      </c>
      <c r="GF39" t="s">
        <v>559</v>
      </c>
      <c r="GG39" t="s">
        <v>559</v>
      </c>
      <c r="GH39" t="s">
        <v>559</v>
      </c>
      <c r="GI39" t="s">
        <v>559</v>
      </c>
      <c r="GJ39" t="s">
        <v>559</v>
      </c>
      <c r="GK39" t="s">
        <v>559</v>
      </c>
      <c r="GL39" t="s">
        <v>559</v>
      </c>
      <c r="GM39" t="s">
        <v>559</v>
      </c>
      <c r="GN39" t="s">
        <v>559</v>
      </c>
      <c r="GO39" t="s">
        <v>559</v>
      </c>
      <c r="GP39" t="s">
        <v>559</v>
      </c>
      <c r="GQ39" t="s">
        <v>559</v>
      </c>
      <c r="GR39" t="s">
        <v>559</v>
      </c>
      <c r="GS39" t="s">
        <v>559</v>
      </c>
      <c r="GT39">
        <v>98.66</v>
      </c>
      <c r="GU39" t="s">
        <v>559</v>
      </c>
      <c r="GV39">
        <v>96.2</v>
      </c>
      <c r="GW39" t="s">
        <v>559</v>
      </c>
      <c r="GX39">
        <v>104.6</v>
      </c>
      <c r="GY39" t="s">
        <v>559</v>
      </c>
      <c r="GZ39">
        <v>110.41</v>
      </c>
      <c r="HA39">
        <v>119.91</v>
      </c>
      <c r="HB39" t="s">
        <v>559</v>
      </c>
      <c r="HC39" t="s">
        <v>559</v>
      </c>
      <c r="HD39">
        <v>145.66</v>
      </c>
      <c r="HE39" t="s">
        <v>559</v>
      </c>
      <c r="HF39">
        <v>141.75</v>
      </c>
      <c r="HG39">
        <v>94.06</v>
      </c>
      <c r="HH39">
        <v>76.23</v>
      </c>
      <c r="HI39">
        <v>98.01</v>
      </c>
      <c r="HJ39" t="s">
        <v>559</v>
      </c>
      <c r="HK39">
        <v>115.8</v>
      </c>
      <c r="HL39">
        <v>127.87</v>
      </c>
      <c r="HM39">
        <v>134.62</v>
      </c>
      <c r="HN39">
        <v>130.24</v>
      </c>
      <c r="HO39" t="s">
        <v>560</v>
      </c>
      <c r="HP39" t="s">
        <v>560</v>
      </c>
      <c r="HQ39" t="s">
        <v>560</v>
      </c>
      <c r="HR39" t="s">
        <v>560</v>
      </c>
      <c r="HS39" t="s">
        <v>560</v>
      </c>
      <c r="HT39" t="s">
        <v>560</v>
      </c>
      <c r="HU39" t="s">
        <v>560</v>
      </c>
      <c r="HV39" t="s">
        <v>560</v>
      </c>
      <c r="HW39" t="s">
        <v>560</v>
      </c>
      <c r="HX39" t="s">
        <v>560</v>
      </c>
      <c r="HY39" t="s">
        <v>560</v>
      </c>
      <c r="HZ39" t="s">
        <v>560</v>
      </c>
      <c r="IA39" t="s">
        <v>560</v>
      </c>
      <c r="IB39" t="s">
        <v>560</v>
      </c>
      <c r="IC39" t="s">
        <v>560</v>
      </c>
      <c r="ID39" t="s">
        <v>560</v>
      </c>
      <c r="IE39" t="s">
        <v>560</v>
      </c>
      <c r="IF39" t="s">
        <v>560</v>
      </c>
      <c r="IG39" t="s">
        <v>560</v>
      </c>
      <c r="IH39" t="s">
        <v>560</v>
      </c>
      <c r="II39" t="s">
        <v>560</v>
      </c>
      <c r="IJ39" t="s">
        <v>560</v>
      </c>
      <c r="IK39" t="s">
        <v>560</v>
      </c>
      <c r="IL39" t="s">
        <v>560</v>
      </c>
      <c r="IM39" t="s">
        <v>560</v>
      </c>
      <c r="IN39" t="s">
        <v>560</v>
      </c>
      <c r="IO39" t="s">
        <v>560</v>
      </c>
      <c r="IP39" t="s">
        <v>560</v>
      </c>
      <c r="IQ39" t="s">
        <v>560</v>
      </c>
      <c r="IR39" t="s">
        <v>560</v>
      </c>
      <c r="IS39" t="s">
        <v>560</v>
      </c>
      <c r="IT39" t="s">
        <v>560</v>
      </c>
      <c r="IU39" t="s">
        <v>560</v>
      </c>
      <c r="IV39" t="s">
        <v>560</v>
      </c>
      <c r="IW39" t="s">
        <v>560</v>
      </c>
      <c r="IX39" t="s">
        <v>560</v>
      </c>
      <c r="IY39" t="s">
        <v>560</v>
      </c>
      <c r="IZ39" t="s">
        <v>560</v>
      </c>
      <c r="JA39" t="s">
        <v>560</v>
      </c>
      <c r="JB39" t="s">
        <v>560</v>
      </c>
      <c r="JC39" t="s">
        <v>560</v>
      </c>
      <c r="JD39" t="s">
        <v>560</v>
      </c>
      <c r="JE39" t="s">
        <v>560</v>
      </c>
      <c r="JF39" t="s">
        <v>560</v>
      </c>
      <c r="JG39" t="s">
        <v>560</v>
      </c>
      <c r="JH39" t="s">
        <v>560</v>
      </c>
      <c r="JI39" t="s">
        <v>560</v>
      </c>
      <c r="JJ39" t="s">
        <v>560</v>
      </c>
      <c r="JK39" t="s">
        <v>560</v>
      </c>
      <c r="JL39" t="s">
        <v>560</v>
      </c>
      <c r="JM39" t="s">
        <v>560</v>
      </c>
      <c r="JN39" t="s">
        <v>560</v>
      </c>
      <c r="JO39" t="s">
        <v>560</v>
      </c>
      <c r="JP39" t="s">
        <v>560</v>
      </c>
      <c r="JQ39" t="s">
        <v>560</v>
      </c>
      <c r="JR39" t="s">
        <v>560</v>
      </c>
      <c r="JS39" t="s">
        <v>560</v>
      </c>
      <c r="JT39" t="s">
        <v>560</v>
      </c>
      <c r="JU39" t="s">
        <v>560</v>
      </c>
      <c r="JV39" t="s">
        <v>560</v>
      </c>
      <c r="JW39" t="s">
        <v>560</v>
      </c>
      <c r="JX39" t="s">
        <v>560</v>
      </c>
      <c r="JY39" t="s">
        <v>560</v>
      </c>
      <c r="JZ39" t="s">
        <v>560</v>
      </c>
      <c r="KA39" t="s">
        <v>560</v>
      </c>
      <c r="KB39" t="s">
        <v>560</v>
      </c>
      <c r="KC39" t="s">
        <v>560</v>
      </c>
      <c r="KD39" t="s">
        <v>560</v>
      </c>
      <c r="KE39" t="s">
        <v>560</v>
      </c>
      <c r="KF39" t="s">
        <v>560</v>
      </c>
      <c r="KG39" t="s">
        <v>560</v>
      </c>
      <c r="KH39" t="s">
        <v>560</v>
      </c>
      <c r="KI39" t="s">
        <v>560</v>
      </c>
      <c r="KJ39" t="s">
        <v>560</v>
      </c>
      <c r="KK39" t="s">
        <v>560</v>
      </c>
      <c r="KL39" t="s">
        <v>560</v>
      </c>
      <c r="KM39" t="s">
        <v>560</v>
      </c>
      <c r="KN39" t="s">
        <v>560</v>
      </c>
      <c r="KO39" t="s">
        <v>560</v>
      </c>
      <c r="KP39" t="s">
        <v>560</v>
      </c>
      <c r="KQ39" t="s">
        <v>560</v>
      </c>
      <c r="KR39" t="s">
        <v>560</v>
      </c>
      <c r="KS39" t="s">
        <v>560</v>
      </c>
      <c r="KT39" t="s">
        <v>560</v>
      </c>
      <c r="KU39" t="s">
        <v>560</v>
      </c>
      <c r="KV39" t="s">
        <v>560</v>
      </c>
      <c r="KW39" t="s">
        <v>560</v>
      </c>
      <c r="KX39" t="s">
        <v>560</v>
      </c>
      <c r="KY39" t="s">
        <v>560</v>
      </c>
      <c r="KZ39" t="s">
        <v>560</v>
      </c>
      <c r="LA39" t="s">
        <v>560</v>
      </c>
      <c r="LB39" t="s">
        <v>560</v>
      </c>
      <c r="LC39" t="s">
        <v>560</v>
      </c>
      <c r="LD39" t="s">
        <v>560</v>
      </c>
      <c r="LE39" t="s">
        <v>560</v>
      </c>
      <c r="LF39" t="s">
        <v>560</v>
      </c>
      <c r="LG39" t="s">
        <v>560</v>
      </c>
      <c r="LH39" t="s">
        <v>560</v>
      </c>
      <c r="LI39" t="s">
        <v>560</v>
      </c>
      <c r="LJ39" t="s">
        <v>560</v>
      </c>
      <c r="LK39" t="s">
        <v>560</v>
      </c>
      <c r="LL39" t="s">
        <v>560</v>
      </c>
      <c r="LM39" t="s">
        <v>560</v>
      </c>
      <c r="LN39" t="s">
        <v>560</v>
      </c>
      <c r="LO39" t="s">
        <v>560</v>
      </c>
      <c r="LP39" t="s">
        <v>560</v>
      </c>
      <c r="LQ39" t="s">
        <v>560</v>
      </c>
      <c r="LR39" t="s">
        <v>560</v>
      </c>
      <c r="LS39" t="s">
        <v>560</v>
      </c>
      <c r="LT39" t="s">
        <v>560</v>
      </c>
      <c r="LU39" t="s">
        <v>560</v>
      </c>
      <c r="LV39" t="s">
        <v>560</v>
      </c>
      <c r="LW39" t="s">
        <v>560</v>
      </c>
      <c r="LX39" t="s">
        <v>560</v>
      </c>
      <c r="LY39" t="s">
        <v>560</v>
      </c>
      <c r="LZ39" t="s">
        <v>560</v>
      </c>
      <c r="MA39" t="s">
        <v>560</v>
      </c>
      <c r="MB39" t="s">
        <v>560</v>
      </c>
      <c r="MC39" t="s">
        <v>560</v>
      </c>
      <c r="MD39" t="s">
        <v>560</v>
      </c>
      <c r="ME39" t="s">
        <v>560</v>
      </c>
      <c r="MF39" t="s">
        <v>560</v>
      </c>
      <c r="MG39" t="s">
        <v>560</v>
      </c>
      <c r="MH39" t="s">
        <v>560</v>
      </c>
      <c r="MI39" t="s">
        <v>560</v>
      </c>
      <c r="MJ39" t="s">
        <v>560</v>
      </c>
      <c r="MK39" t="s">
        <v>560</v>
      </c>
      <c r="ML39" t="s">
        <v>560</v>
      </c>
      <c r="MM39" t="s">
        <v>560</v>
      </c>
      <c r="MN39" t="s">
        <v>560</v>
      </c>
      <c r="MO39" t="s">
        <v>560</v>
      </c>
      <c r="MP39" t="s">
        <v>560</v>
      </c>
      <c r="MQ39" t="s">
        <v>560</v>
      </c>
      <c r="MR39" t="s">
        <v>560</v>
      </c>
      <c r="MS39" t="s">
        <v>560</v>
      </c>
      <c r="MT39" t="s">
        <v>560</v>
      </c>
      <c r="MU39" t="s">
        <v>560</v>
      </c>
      <c r="MV39" t="s">
        <v>560</v>
      </c>
      <c r="MW39" t="s">
        <v>560</v>
      </c>
      <c r="MX39" t="s">
        <v>560</v>
      </c>
      <c r="MY39" t="s">
        <v>560</v>
      </c>
      <c r="MZ39" t="s">
        <v>560</v>
      </c>
      <c r="NA39" t="s">
        <v>560</v>
      </c>
      <c r="NB39" t="s">
        <v>560</v>
      </c>
      <c r="NC39" t="s">
        <v>560</v>
      </c>
      <c r="ND39" t="s">
        <v>560</v>
      </c>
      <c r="NE39" t="s">
        <v>560</v>
      </c>
      <c r="NF39" t="s">
        <v>560</v>
      </c>
      <c r="NG39" t="s">
        <v>560</v>
      </c>
      <c r="NH39" t="s">
        <v>560</v>
      </c>
      <c r="NI39" t="s">
        <v>560</v>
      </c>
      <c r="NJ39" t="s">
        <v>560</v>
      </c>
      <c r="NK39" t="s">
        <v>560</v>
      </c>
      <c r="NL39" t="s">
        <v>560</v>
      </c>
      <c r="NM39" t="s">
        <v>560</v>
      </c>
      <c r="NN39" t="s">
        <v>560</v>
      </c>
      <c r="NO39" t="s">
        <v>560</v>
      </c>
      <c r="NP39" t="s">
        <v>560</v>
      </c>
      <c r="NQ39" t="s">
        <v>560</v>
      </c>
      <c r="NR39" t="s">
        <v>560</v>
      </c>
      <c r="NS39" t="s">
        <v>560</v>
      </c>
      <c r="NT39" t="s">
        <v>560</v>
      </c>
      <c r="NU39" t="s">
        <v>560</v>
      </c>
      <c r="NV39" t="s">
        <v>560</v>
      </c>
      <c r="NW39" t="s">
        <v>560</v>
      </c>
      <c r="NX39" t="s">
        <v>560</v>
      </c>
      <c r="NY39" t="s">
        <v>560</v>
      </c>
      <c r="NZ39" t="s">
        <v>560</v>
      </c>
      <c r="OA39" t="s">
        <v>560</v>
      </c>
      <c r="OB39" t="s">
        <v>560</v>
      </c>
      <c r="OC39" t="s">
        <v>560</v>
      </c>
      <c r="OD39" t="s">
        <v>560</v>
      </c>
      <c r="OE39" t="s">
        <v>560</v>
      </c>
      <c r="OF39" t="s">
        <v>560</v>
      </c>
      <c r="OG39" t="s">
        <v>560</v>
      </c>
      <c r="OH39" t="s">
        <v>560</v>
      </c>
      <c r="OI39" t="s">
        <v>560</v>
      </c>
      <c r="OJ39" t="s">
        <v>560</v>
      </c>
      <c r="OK39" t="s">
        <v>560</v>
      </c>
      <c r="OL39" t="s">
        <v>560</v>
      </c>
      <c r="OM39" t="s">
        <v>560</v>
      </c>
      <c r="ON39" t="s">
        <v>560</v>
      </c>
      <c r="OO39" t="s">
        <v>560</v>
      </c>
      <c r="OP39" t="s">
        <v>560</v>
      </c>
      <c r="OQ39" t="s">
        <v>560</v>
      </c>
      <c r="OR39" t="s">
        <v>560</v>
      </c>
      <c r="OS39" t="s">
        <v>560</v>
      </c>
      <c r="OT39" t="s">
        <v>560</v>
      </c>
      <c r="OU39" t="s">
        <v>560</v>
      </c>
      <c r="OV39" t="s">
        <v>560</v>
      </c>
      <c r="OW39" t="s">
        <v>560</v>
      </c>
      <c r="OX39" t="s">
        <v>560</v>
      </c>
      <c r="OY39" t="s">
        <v>560</v>
      </c>
      <c r="OZ39" t="s">
        <v>560</v>
      </c>
      <c r="PA39" t="s">
        <v>560</v>
      </c>
      <c r="PB39" t="s">
        <v>560</v>
      </c>
      <c r="PC39" t="s">
        <v>560</v>
      </c>
      <c r="PD39" t="s">
        <v>560</v>
      </c>
      <c r="PE39" t="s">
        <v>560</v>
      </c>
      <c r="PF39" t="s">
        <v>560</v>
      </c>
      <c r="PG39" t="s">
        <v>560</v>
      </c>
      <c r="PH39" t="s">
        <v>560</v>
      </c>
      <c r="PI39" t="s">
        <v>560</v>
      </c>
      <c r="PJ39" t="s">
        <v>560</v>
      </c>
      <c r="PK39" t="s">
        <v>560</v>
      </c>
      <c r="PL39" t="s">
        <v>560</v>
      </c>
      <c r="PM39" t="s">
        <v>560</v>
      </c>
      <c r="PN39" t="s">
        <v>560</v>
      </c>
      <c r="PO39" t="s">
        <v>560</v>
      </c>
      <c r="PP39" t="s">
        <v>560</v>
      </c>
      <c r="PQ39" t="s">
        <v>560</v>
      </c>
      <c r="PR39" t="s">
        <v>560</v>
      </c>
      <c r="PS39" t="s">
        <v>560</v>
      </c>
      <c r="PT39" t="s">
        <v>560</v>
      </c>
      <c r="PU39" t="s">
        <v>560</v>
      </c>
      <c r="PV39" t="s">
        <v>560</v>
      </c>
      <c r="PW39" t="s">
        <v>560</v>
      </c>
      <c r="PX39" t="s">
        <v>560</v>
      </c>
      <c r="PY39" t="s">
        <v>560</v>
      </c>
      <c r="PZ39" t="s">
        <v>560</v>
      </c>
      <c r="QA39" t="s">
        <v>560</v>
      </c>
      <c r="QB39" t="s">
        <v>560</v>
      </c>
      <c r="QC39" t="s">
        <v>560</v>
      </c>
      <c r="QD39" t="s">
        <v>560</v>
      </c>
      <c r="QE39" t="s">
        <v>560</v>
      </c>
      <c r="QF39" t="s">
        <v>560</v>
      </c>
      <c r="QG39" t="s">
        <v>560</v>
      </c>
      <c r="QH39" t="s">
        <v>560</v>
      </c>
      <c r="QI39" t="s">
        <v>560</v>
      </c>
      <c r="QJ39" t="s">
        <v>560</v>
      </c>
      <c r="QK39" t="s">
        <v>560</v>
      </c>
      <c r="QL39" t="s">
        <v>560</v>
      </c>
      <c r="QM39" t="s">
        <v>560</v>
      </c>
      <c r="QN39" t="s">
        <v>560</v>
      </c>
      <c r="QO39" t="s">
        <v>560</v>
      </c>
      <c r="QP39" t="s">
        <v>560</v>
      </c>
      <c r="QQ39" t="s">
        <v>560</v>
      </c>
      <c r="QR39" t="s">
        <v>560</v>
      </c>
      <c r="QS39" t="s">
        <v>560</v>
      </c>
      <c r="QT39" t="s">
        <v>560</v>
      </c>
      <c r="QU39" t="s">
        <v>560</v>
      </c>
      <c r="QV39" t="s">
        <v>560</v>
      </c>
      <c r="QW39" t="s">
        <v>560</v>
      </c>
      <c r="QX39" t="s">
        <v>560</v>
      </c>
      <c r="QY39" t="s">
        <v>560</v>
      </c>
      <c r="QZ39" t="s">
        <v>560</v>
      </c>
      <c r="RA39" t="s">
        <v>560</v>
      </c>
      <c r="RB39" t="s">
        <v>560</v>
      </c>
      <c r="RC39" t="s">
        <v>560</v>
      </c>
      <c r="RD39" t="s">
        <v>560</v>
      </c>
      <c r="RE39" t="s">
        <v>560</v>
      </c>
      <c r="RF39" t="s">
        <v>560</v>
      </c>
      <c r="RG39" t="s">
        <v>560</v>
      </c>
      <c r="RH39" t="s">
        <v>560</v>
      </c>
      <c r="RI39" t="s">
        <v>560</v>
      </c>
      <c r="RJ39" t="s">
        <v>560</v>
      </c>
      <c r="RK39" t="s">
        <v>560</v>
      </c>
      <c r="RL39" t="s">
        <v>560</v>
      </c>
      <c r="RM39" t="s">
        <v>560</v>
      </c>
      <c r="RN39" t="s">
        <v>560</v>
      </c>
      <c r="RO39" t="s">
        <v>560</v>
      </c>
      <c r="RP39" t="s">
        <v>560</v>
      </c>
      <c r="RQ39" t="s">
        <v>560</v>
      </c>
      <c r="RR39" t="s">
        <v>560</v>
      </c>
      <c r="RS39" t="s">
        <v>560</v>
      </c>
      <c r="RT39" t="s">
        <v>560</v>
      </c>
      <c r="RU39" t="s">
        <v>560</v>
      </c>
      <c r="RV39" t="s">
        <v>560</v>
      </c>
      <c r="RW39" t="s">
        <v>560</v>
      </c>
      <c r="RX39" t="s">
        <v>560</v>
      </c>
      <c r="RY39" t="s">
        <v>560</v>
      </c>
      <c r="RZ39" t="s">
        <v>560</v>
      </c>
      <c r="SA39" t="s">
        <v>560</v>
      </c>
      <c r="SB39" t="s">
        <v>560</v>
      </c>
      <c r="SC39" t="s">
        <v>560</v>
      </c>
      <c r="SD39" t="s">
        <v>560</v>
      </c>
      <c r="SE39" t="s">
        <v>560</v>
      </c>
      <c r="SF39" t="s">
        <v>560</v>
      </c>
      <c r="SG39" t="s">
        <v>560</v>
      </c>
      <c r="SH39" t="s">
        <v>560</v>
      </c>
      <c r="SI39" t="s">
        <v>560</v>
      </c>
      <c r="SJ39" t="s">
        <v>560</v>
      </c>
      <c r="SK39" t="s">
        <v>560</v>
      </c>
      <c r="SL39" t="s">
        <v>560</v>
      </c>
      <c r="SM39" t="s">
        <v>560</v>
      </c>
      <c r="SN39" t="s">
        <v>560</v>
      </c>
      <c r="SO39" t="s">
        <v>560</v>
      </c>
      <c r="SP39" t="s">
        <v>560</v>
      </c>
      <c r="SQ39" t="s">
        <v>560</v>
      </c>
      <c r="SR39" t="s">
        <v>560</v>
      </c>
      <c r="SS39" t="s">
        <v>560</v>
      </c>
      <c r="ST39" t="s">
        <v>560</v>
      </c>
      <c r="SU39" t="s">
        <v>560</v>
      </c>
      <c r="SV39" t="s">
        <v>560</v>
      </c>
      <c r="SW39" t="s">
        <v>560</v>
      </c>
      <c r="SX39" t="s">
        <v>560</v>
      </c>
      <c r="SY39" t="s">
        <v>560</v>
      </c>
      <c r="SZ39" t="s">
        <v>560</v>
      </c>
      <c r="TA39" t="s">
        <v>560</v>
      </c>
      <c r="TB39" t="s">
        <v>560</v>
      </c>
      <c r="TC39" t="s">
        <v>560</v>
      </c>
      <c r="TD39" t="s">
        <v>560</v>
      </c>
      <c r="TE39" t="s">
        <v>560</v>
      </c>
      <c r="TF39" t="s">
        <v>560</v>
      </c>
      <c r="TG39" t="s">
        <v>560</v>
      </c>
      <c r="TH39" t="s">
        <v>560</v>
      </c>
      <c r="TI39" t="s">
        <v>560</v>
      </c>
      <c r="TJ39" t="s">
        <v>560</v>
      </c>
      <c r="TK39" t="s">
        <v>560</v>
      </c>
      <c r="TL39" t="s">
        <v>560</v>
      </c>
      <c r="TM39" t="s">
        <v>560</v>
      </c>
      <c r="TN39" t="s">
        <v>560</v>
      </c>
      <c r="TO39" t="s">
        <v>560</v>
      </c>
      <c r="TP39" t="s">
        <v>560</v>
      </c>
      <c r="TQ39" t="s">
        <v>560</v>
      </c>
      <c r="TR39" t="s">
        <v>560</v>
      </c>
      <c r="TS39" t="s">
        <v>560</v>
      </c>
      <c r="TT39" t="s">
        <v>560</v>
      </c>
      <c r="TU39" t="s">
        <v>560</v>
      </c>
      <c r="TV39" t="s">
        <v>560</v>
      </c>
      <c r="TW39" t="s">
        <v>560</v>
      </c>
      <c r="TX39" t="s">
        <v>560</v>
      </c>
      <c r="TY39" t="s">
        <v>560</v>
      </c>
      <c r="TZ39" t="s">
        <v>560</v>
      </c>
      <c r="UA39" t="s">
        <v>560</v>
      </c>
      <c r="UB39" t="s">
        <v>560</v>
      </c>
      <c r="UC39" t="s">
        <v>560</v>
      </c>
      <c r="UD39" t="s">
        <v>560</v>
      </c>
      <c r="UE39" t="s">
        <v>560</v>
      </c>
      <c r="UF39" t="s">
        <v>560</v>
      </c>
      <c r="UG39" t="s">
        <v>560</v>
      </c>
      <c r="UH39" t="s">
        <v>560</v>
      </c>
      <c r="UI39" t="s">
        <v>560</v>
      </c>
      <c r="UJ39" t="s">
        <v>560</v>
      </c>
      <c r="UK39" t="s">
        <v>560</v>
      </c>
      <c r="UL39" t="s">
        <v>560</v>
      </c>
    </row>
    <row r="40" spans="1:558" x14ac:dyDescent="0.25">
      <c r="A40" t="s">
        <v>603</v>
      </c>
      <c r="B40">
        <v>0.73</v>
      </c>
      <c r="C40">
        <v>0.74</v>
      </c>
      <c r="D40">
        <v>0.74</v>
      </c>
      <c r="E40">
        <v>0.74</v>
      </c>
      <c r="F40">
        <v>0.74</v>
      </c>
      <c r="G40">
        <v>0.74</v>
      </c>
      <c r="H40">
        <v>0.73</v>
      </c>
      <c r="I40">
        <v>0.74</v>
      </c>
      <c r="J40">
        <v>0.75</v>
      </c>
      <c r="K40">
        <v>0.75</v>
      </c>
      <c r="L40">
        <v>0.74</v>
      </c>
      <c r="M40">
        <v>0.72</v>
      </c>
      <c r="N40">
        <v>0.71</v>
      </c>
      <c r="O40">
        <v>0.69</v>
      </c>
      <c r="P40">
        <v>0.68</v>
      </c>
      <c r="Q40">
        <v>0.68</v>
      </c>
      <c r="R40">
        <v>0.68</v>
      </c>
      <c r="S40">
        <v>0.68</v>
      </c>
      <c r="T40">
        <v>0.69</v>
      </c>
      <c r="U40">
        <v>0.7</v>
      </c>
      <c r="V40">
        <v>0.71</v>
      </c>
      <c r="W40">
        <v>0.71</v>
      </c>
      <c r="X40">
        <v>0.71</v>
      </c>
      <c r="Y40">
        <v>0.67</v>
      </c>
      <c r="Z40">
        <v>0.63</v>
      </c>
      <c r="AA40">
        <v>0.63</v>
      </c>
      <c r="AB40">
        <v>0.62</v>
      </c>
      <c r="AC40">
        <v>0.61</v>
      </c>
      <c r="AD40">
        <v>0.62</v>
      </c>
      <c r="AE40">
        <v>0.61</v>
      </c>
      <c r="AF40">
        <v>0.6</v>
      </c>
      <c r="AG40">
        <v>0.59</v>
      </c>
      <c r="AH40">
        <v>0.59</v>
      </c>
      <c r="AI40">
        <v>0.59</v>
      </c>
      <c r="AJ40">
        <v>0.59</v>
      </c>
      <c r="AK40">
        <v>0.59</v>
      </c>
      <c r="AL40">
        <v>0.59</v>
      </c>
      <c r="AM40">
        <v>0.59</v>
      </c>
      <c r="AN40">
        <v>0.6</v>
      </c>
      <c r="AO40">
        <v>0.63</v>
      </c>
      <c r="AP40">
        <v>0.66</v>
      </c>
      <c r="AQ40">
        <v>0.67</v>
      </c>
      <c r="AR40">
        <v>0.69</v>
      </c>
      <c r="AS40">
        <v>0.75</v>
      </c>
      <c r="AT40">
        <v>0.9</v>
      </c>
      <c r="AU40">
        <v>0.96</v>
      </c>
      <c r="AV40">
        <v>1.0900000000000001</v>
      </c>
      <c r="AW40">
        <v>1.24</v>
      </c>
      <c r="AX40">
        <v>1.32</v>
      </c>
      <c r="AY40">
        <v>1.33</v>
      </c>
      <c r="AZ40">
        <v>1.36</v>
      </c>
      <c r="BA40">
        <v>1.39</v>
      </c>
      <c r="BB40">
        <v>1.39</v>
      </c>
      <c r="BC40">
        <v>1.35</v>
      </c>
      <c r="BD40">
        <v>1.3</v>
      </c>
      <c r="BE40">
        <v>1.25</v>
      </c>
      <c r="BF40">
        <v>1.2</v>
      </c>
      <c r="BG40">
        <v>1.1399999999999999</v>
      </c>
      <c r="BH40">
        <v>1.1100000000000001</v>
      </c>
      <c r="BI40">
        <v>1.1000000000000001</v>
      </c>
      <c r="BJ40">
        <v>1.1100000000000001</v>
      </c>
      <c r="BK40">
        <v>1.1200000000000001</v>
      </c>
      <c r="BL40">
        <v>1.1200000000000001</v>
      </c>
      <c r="BM40">
        <v>1.1000000000000001</v>
      </c>
      <c r="BN40">
        <v>1.07</v>
      </c>
      <c r="BO40">
        <v>1.04</v>
      </c>
      <c r="BP40">
        <v>1.03</v>
      </c>
      <c r="BQ40">
        <v>1.03</v>
      </c>
      <c r="BR40">
        <v>1.03</v>
      </c>
      <c r="BS40">
        <v>1.02</v>
      </c>
      <c r="BT40">
        <v>1.02</v>
      </c>
      <c r="BU40">
        <v>1.01</v>
      </c>
      <c r="BV40">
        <v>0.96</v>
      </c>
      <c r="BW40">
        <v>0.9</v>
      </c>
      <c r="BX40">
        <v>0.87</v>
      </c>
      <c r="BY40">
        <v>0.86</v>
      </c>
      <c r="BZ40">
        <v>0.84</v>
      </c>
      <c r="CA40">
        <v>0.84</v>
      </c>
      <c r="CB40">
        <v>0.83</v>
      </c>
      <c r="CC40">
        <v>0.77</v>
      </c>
      <c r="CD40">
        <v>0.81</v>
      </c>
      <c r="CE40">
        <v>0.99</v>
      </c>
      <c r="CF40">
        <v>1.22</v>
      </c>
      <c r="CG40">
        <v>1.46</v>
      </c>
      <c r="CH40">
        <v>1.57</v>
      </c>
      <c r="CI40">
        <v>1.76</v>
      </c>
      <c r="CJ40">
        <v>2.04</v>
      </c>
      <c r="CK40">
        <v>2.2599999999999998</v>
      </c>
      <c r="CL40">
        <v>2.5299999999999998</v>
      </c>
      <c r="CM40">
        <v>3.34</v>
      </c>
      <c r="CN40">
        <v>4.5599999999999996</v>
      </c>
      <c r="CO40">
        <v>6.24</v>
      </c>
      <c r="CP40">
        <v>6.04</v>
      </c>
      <c r="CQ40">
        <v>5.94</v>
      </c>
      <c r="CR40">
        <v>6.04</v>
      </c>
      <c r="CS40">
        <v>6.13</v>
      </c>
      <c r="CT40">
        <v>5.88</v>
      </c>
      <c r="CU40">
        <v>5.9</v>
      </c>
      <c r="CV40">
        <v>5.87</v>
      </c>
      <c r="CW40">
        <v>5.59</v>
      </c>
      <c r="CX40">
        <v>5.6</v>
      </c>
      <c r="CY40">
        <v>6.18</v>
      </c>
      <c r="CZ40">
        <v>6.25</v>
      </c>
      <c r="DA40">
        <v>6.25</v>
      </c>
      <c r="DB40">
        <v>6.56</v>
      </c>
      <c r="DC40">
        <v>6.41</v>
      </c>
      <c r="DD40">
        <v>6.15</v>
      </c>
      <c r="DE40">
        <v>6.03</v>
      </c>
      <c r="DF40">
        <v>5.89</v>
      </c>
      <c r="DG40">
        <v>5.77</v>
      </c>
      <c r="DH40">
        <v>5.65</v>
      </c>
      <c r="DI40">
        <v>5.68</v>
      </c>
      <c r="DJ40">
        <v>5.61</v>
      </c>
      <c r="DK40">
        <v>5.38</v>
      </c>
      <c r="DL40">
        <v>5.31</v>
      </c>
      <c r="DM40">
        <v>5.24</v>
      </c>
      <c r="DN40">
        <v>5.15</v>
      </c>
      <c r="DO40">
        <v>5.05</v>
      </c>
      <c r="DP40">
        <v>4.82</v>
      </c>
      <c r="DQ40">
        <v>4.82</v>
      </c>
      <c r="DR40">
        <v>4.79</v>
      </c>
      <c r="DS40">
        <v>4.67</v>
      </c>
      <c r="DT40">
        <v>4.62</v>
      </c>
      <c r="DU40">
        <v>4.59</v>
      </c>
      <c r="DV40">
        <v>4.5999999999999996</v>
      </c>
      <c r="DW40">
        <v>4.63</v>
      </c>
      <c r="DX40">
        <v>4.63</v>
      </c>
      <c r="DY40">
        <v>4.57</v>
      </c>
      <c r="DZ40">
        <v>4.57</v>
      </c>
      <c r="EA40">
        <v>4.57</v>
      </c>
      <c r="EB40">
        <v>4.57</v>
      </c>
      <c r="EC40">
        <v>4.8</v>
      </c>
      <c r="ED40">
        <v>4.8899999999999997</v>
      </c>
      <c r="EE40">
        <v>4.99</v>
      </c>
      <c r="EF40">
        <v>5.07</v>
      </c>
      <c r="EG40">
        <v>4.96</v>
      </c>
      <c r="EH40">
        <v>4.9000000000000004</v>
      </c>
      <c r="EI40">
        <v>4.91</v>
      </c>
      <c r="EJ40">
        <v>4.9400000000000004</v>
      </c>
      <c r="EK40">
        <v>4.96</v>
      </c>
      <c r="EL40">
        <v>5.05</v>
      </c>
      <c r="EM40">
        <v>5.09</v>
      </c>
      <c r="EN40">
        <v>5.03</v>
      </c>
      <c r="EO40">
        <v>5.01</v>
      </c>
      <c r="EP40">
        <v>4.7300000000000004</v>
      </c>
      <c r="EQ40">
        <v>4.5599999999999996</v>
      </c>
      <c r="ER40">
        <v>4.43</v>
      </c>
      <c r="ES40">
        <v>4.29</v>
      </c>
      <c r="ET40">
        <v>4.2</v>
      </c>
      <c r="EU40">
        <v>4.17</v>
      </c>
      <c r="EV40">
        <v>4.16</v>
      </c>
      <c r="EW40">
        <v>3.96</v>
      </c>
      <c r="EX40">
        <v>3.79</v>
      </c>
      <c r="EY40">
        <v>3.61</v>
      </c>
      <c r="EZ40">
        <v>3.47</v>
      </c>
      <c r="FA40">
        <v>3.57</v>
      </c>
      <c r="FB40">
        <v>3.58</v>
      </c>
      <c r="FC40">
        <v>3.59</v>
      </c>
      <c r="FD40">
        <v>3.59</v>
      </c>
      <c r="FE40">
        <v>3.7</v>
      </c>
      <c r="FF40">
        <v>3.97</v>
      </c>
      <c r="FG40">
        <v>4.03</v>
      </c>
      <c r="FH40">
        <v>3.99</v>
      </c>
      <c r="FI40">
        <v>3.97</v>
      </c>
      <c r="FJ40">
        <v>4</v>
      </c>
      <c r="FK40">
        <v>4.01</v>
      </c>
      <c r="FL40">
        <v>4.1900000000000004</v>
      </c>
      <c r="FM40">
        <v>4.3899999999999997</v>
      </c>
      <c r="FN40">
        <v>4.37</v>
      </c>
      <c r="FO40">
        <v>4.37</v>
      </c>
      <c r="FP40">
        <v>4.33</v>
      </c>
      <c r="FQ40">
        <v>4.1900000000000004</v>
      </c>
      <c r="FR40">
        <v>4.1399999999999997</v>
      </c>
      <c r="FS40">
        <v>4.07</v>
      </c>
      <c r="FT40">
        <v>4</v>
      </c>
      <c r="FU40">
        <v>4.3899999999999997</v>
      </c>
      <c r="FV40">
        <v>4.68</v>
      </c>
      <c r="FW40">
        <v>5.01</v>
      </c>
      <c r="FX40">
        <v>5.33</v>
      </c>
      <c r="FY40">
        <v>5.33</v>
      </c>
      <c r="FZ40">
        <v>5.23</v>
      </c>
      <c r="GA40">
        <v>5.31</v>
      </c>
      <c r="GB40">
        <v>5.45</v>
      </c>
      <c r="GC40">
        <v>5.66</v>
      </c>
      <c r="GD40">
        <v>5.75</v>
      </c>
      <c r="GE40">
        <v>5.94</v>
      </c>
      <c r="GF40">
        <v>6.11</v>
      </c>
      <c r="GG40">
        <v>6.24</v>
      </c>
      <c r="GH40">
        <v>6.31</v>
      </c>
      <c r="GI40">
        <v>6.33</v>
      </c>
      <c r="GJ40">
        <v>6.31</v>
      </c>
      <c r="GK40">
        <v>6.36</v>
      </c>
      <c r="GL40">
        <v>6.46</v>
      </c>
      <c r="GM40">
        <v>6.46</v>
      </c>
      <c r="GN40">
        <v>6.42</v>
      </c>
      <c r="GO40">
        <v>6.42</v>
      </c>
      <c r="GP40">
        <v>6.39</v>
      </c>
      <c r="GQ40">
        <v>6.23</v>
      </c>
      <c r="GR40">
        <v>6.03</v>
      </c>
      <c r="GS40">
        <v>6.14</v>
      </c>
      <c r="GT40">
        <v>5.86</v>
      </c>
      <c r="GU40">
        <v>5.6</v>
      </c>
      <c r="GV40">
        <v>5.34</v>
      </c>
      <c r="GW40">
        <v>5.24</v>
      </c>
      <c r="GX40">
        <v>5.34</v>
      </c>
      <c r="GY40">
        <v>5.29</v>
      </c>
      <c r="GZ40">
        <v>5.35</v>
      </c>
      <c r="HA40">
        <v>5.4</v>
      </c>
      <c r="HB40">
        <v>5.68</v>
      </c>
      <c r="HC40">
        <v>6.17</v>
      </c>
      <c r="HD40">
        <v>6.74</v>
      </c>
      <c r="HE40">
        <v>7</v>
      </c>
      <c r="HF40">
        <v>7.35</v>
      </c>
      <c r="HG40">
        <v>7.72</v>
      </c>
      <c r="HH40">
        <v>7.87</v>
      </c>
      <c r="HI40">
        <v>7.75</v>
      </c>
      <c r="HJ40">
        <v>7.49</v>
      </c>
      <c r="HK40">
        <v>7.53</v>
      </c>
      <c r="HL40">
        <v>7.56</v>
      </c>
      <c r="HM40">
        <v>7.53</v>
      </c>
      <c r="HN40">
        <v>7.6</v>
      </c>
      <c r="HO40">
        <v>7.77</v>
      </c>
      <c r="HP40">
        <v>7.73</v>
      </c>
      <c r="HQ40">
        <v>7.45</v>
      </c>
      <c r="HR40">
        <v>7.42</v>
      </c>
      <c r="HS40">
        <v>7.37</v>
      </c>
      <c r="HT40">
        <v>7.23</v>
      </c>
      <c r="HU40">
        <v>6.82</v>
      </c>
      <c r="HV40">
        <v>6.72</v>
      </c>
      <c r="HW40">
        <v>6.69</v>
      </c>
      <c r="HX40">
        <v>6.51</v>
      </c>
      <c r="HY40">
        <v>6.44</v>
      </c>
      <c r="HZ40">
        <v>6.58</v>
      </c>
      <c r="IA40">
        <v>6.62</v>
      </c>
      <c r="IB40">
        <v>6.57</v>
      </c>
      <c r="IC40">
        <v>6.12</v>
      </c>
      <c r="ID40">
        <v>5.91</v>
      </c>
      <c r="IE40">
        <v>5.87</v>
      </c>
      <c r="IF40">
        <v>5.83</v>
      </c>
      <c r="IG40">
        <v>5.98</v>
      </c>
      <c r="IH40">
        <v>6.17</v>
      </c>
      <c r="II40">
        <v>6.15</v>
      </c>
      <c r="IJ40">
        <v>6.14</v>
      </c>
      <c r="IK40">
        <v>6.16</v>
      </c>
      <c r="IL40">
        <v>6.36</v>
      </c>
      <c r="IM40">
        <v>6.42</v>
      </c>
      <c r="IN40">
        <v>6.65</v>
      </c>
      <c r="IO40">
        <v>6.83</v>
      </c>
      <c r="IP40">
        <v>6.79</v>
      </c>
      <c r="IQ40">
        <v>6.96</v>
      </c>
      <c r="IR40">
        <v>7</v>
      </c>
      <c r="IS40">
        <v>6.89</v>
      </c>
      <c r="IT40">
        <v>7.05</v>
      </c>
      <c r="IU40">
        <v>7.09</v>
      </c>
      <c r="IV40">
        <v>7.14</v>
      </c>
      <c r="IW40">
        <v>7.17</v>
      </c>
      <c r="IX40">
        <v>7.1</v>
      </c>
      <c r="IY40">
        <v>7</v>
      </c>
      <c r="IZ40">
        <v>6.58</v>
      </c>
      <c r="JA40">
        <v>6.5</v>
      </c>
      <c r="JB40">
        <v>6.29</v>
      </c>
      <c r="JC40">
        <v>6.03</v>
      </c>
      <c r="JD40">
        <v>5.56</v>
      </c>
      <c r="JE40">
        <v>5.47</v>
      </c>
      <c r="JF40">
        <v>5.44</v>
      </c>
      <c r="JG40">
        <v>5.46</v>
      </c>
      <c r="JH40">
        <v>5.26</v>
      </c>
      <c r="JI40">
        <v>5.25</v>
      </c>
      <c r="JJ40">
        <v>5.37</v>
      </c>
      <c r="JK40">
        <v>5.28</v>
      </c>
      <c r="JL40">
        <v>5.51</v>
      </c>
      <c r="JM40">
        <v>5.67</v>
      </c>
      <c r="JN40">
        <v>5.86</v>
      </c>
      <c r="JO40">
        <v>5.72</v>
      </c>
      <c r="JP40">
        <v>5.93</v>
      </c>
      <c r="JQ40">
        <v>5.96</v>
      </c>
      <c r="JR40">
        <v>6.09</v>
      </c>
      <c r="JS40">
        <v>6.05</v>
      </c>
      <c r="JT40">
        <v>5.88</v>
      </c>
      <c r="JU40">
        <v>5.94</v>
      </c>
      <c r="JV40">
        <v>6.77</v>
      </c>
      <c r="JW40">
        <v>7.04</v>
      </c>
      <c r="JX40">
        <v>6.9</v>
      </c>
      <c r="JY40">
        <v>8.01</v>
      </c>
      <c r="JZ40">
        <v>9.98</v>
      </c>
      <c r="KA40">
        <v>10.52</v>
      </c>
      <c r="KB40">
        <v>10.199999999999999</v>
      </c>
      <c r="KC40">
        <v>10.02</v>
      </c>
      <c r="KD40">
        <v>10.08</v>
      </c>
      <c r="KE40">
        <v>10.64</v>
      </c>
      <c r="KF40">
        <v>10.72</v>
      </c>
      <c r="KG40">
        <v>10.3</v>
      </c>
      <c r="KH40">
        <v>10.57</v>
      </c>
      <c r="KI40">
        <v>10.79</v>
      </c>
      <c r="KJ40">
        <v>10.44</v>
      </c>
      <c r="KK40">
        <v>10.32</v>
      </c>
      <c r="KL40">
        <v>10.220000000000001</v>
      </c>
      <c r="KM40">
        <v>10.78</v>
      </c>
      <c r="KN40">
        <v>10.92</v>
      </c>
      <c r="KO40">
        <v>11.05</v>
      </c>
      <c r="KP40">
        <v>11.31</v>
      </c>
      <c r="KQ40">
        <v>11.72</v>
      </c>
      <c r="KR40">
        <v>11.97</v>
      </c>
      <c r="KS40">
        <v>12.77</v>
      </c>
      <c r="KT40">
        <v>13.55</v>
      </c>
      <c r="KU40">
        <v>13.24</v>
      </c>
      <c r="KV40">
        <v>13.15</v>
      </c>
      <c r="KW40">
        <v>13.82</v>
      </c>
      <c r="KX40">
        <v>14.86</v>
      </c>
      <c r="KY40">
        <v>14.94</v>
      </c>
      <c r="KZ40">
        <v>14.91</v>
      </c>
      <c r="LA40">
        <v>15.02</v>
      </c>
      <c r="LB40">
        <v>15.3</v>
      </c>
      <c r="LC40">
        <v>15.5</v>
      </c>
      <c r="LD40">
        <v>15.51</v>
      </c>
      <c r="LE40">
        <v>15.17</v>
      </c>
      <c r="LF40">
        <v>15.15</v>
      </c>
      <c r="LG40">
        <v>15.04</v>
      </c>
      <c r="LH40">
        <v>14.99</v>
      </c>
      <c r="LI40">
        <v>14.96</v>
      </c>
      <c r="LJ40">
        <v>14.06</v>
      </c>
      <c r="LK40">
        <v>13.78</v>
      </c>
      <c r="LL40">
        <v>13.87</v>
      </c>
      <c r="LM40">
        <v>14.33</v>
      </c>
      <c r="LN40">
        <v>13.27</v>
      </c>
      <c r="LO40">
        <v>13.23</v>
      </c>
      <c r="LP40">
        <v>13.07</v>
      </c>
      <c r="LQ40">
        <v>12.96</v>
      </c>
      <c r="LR40">
        <v>13.01</v>
      </c>
      <c r="LS40">
        <v>13.13</v>
      </c>
      <c r="LT40">
        <v>12.34</v>
      </c>
      <c r="LU40">
        <v>12</v>
      </c>
      <c r="LV40">
        <v>12.28</v>
      </c>
      <c r="LW40">
        <v>11.49</v>
      </c>
      <c r="LX40">
        <v>10.72</v>
      </c>
      <c r="LY40">
        <v>9.31</v>
      </c>
      <c r="LZ40">
        <v>8.5299999999999994</v>
      </c>
      <c r="MA40">
        <v>8.6</v>
      </c>
      <c r="MB40">
        <v>9.08</v>
      </c>
      <c r="MC40">
        <v>9.4700000000000006</v>
      </c>
      <c r="MD40">
        <v>9.14</v>
      </c>
      <c r="ME40">
        <v>7.98</v>
      </c>
      <c r="MF40">
        <v>9.01</v>
      </c>
      <c r="MG40">
        <v>10.17</v>
      </c>
      <c r="MH40">
        <v>10.43</v>
      </c>
      <c r="MI40">
        <v>10.32</v>
      </c>
      <c r="MJ40">
        <v>9.39</v>
      </c>
      <c r="MK40">
        <v>8.9700000000000006</v>
      </c>
      <c r="ML40">
        <v>8.9</v>
      </c>
      <c r="MM40">
        <v>9.67</v>
      </c>
      <c r="MN40">
        <v>9.7899999999999991</v>
      </c>
      <c r="MO40">
        <v>10.65</v>
      </c>
      <c r="MP40">
        <v>10.96</v>
      </c>
      <c r="MQ40">
        <v>11.41</v>
      </c>
      <c r="MR40">
        <v>11.27</v>
      </c>
      <c r="MS40">
        <v>11.19</v>
      </c>
      <c r="MT40">
        <v>10.210000000000001</v>
      </c>
      <c r="MU40">
        <v>9.81</v>
      </c>
      <c r="MV40">
        <v>9.9600000000000009</v>
      </c>
      <c r="MW40">
        <v>9.67</v>
      </c>
      <c r="MX40">
        <v>9.94</v>
      </c>
      <c r="MY40">
        <v>10.06</v>
      </c>
      <c r="MZ40">
        <v>11.27</v>
      </c>
      <c r="NA40">
        <v>12.52</v>
      </c>
      <c r="NB40">
        <v>12.86</v>
      </c>
      <c r="NC40" t="s">
        <v>560</v>
      </c>
      <c r="ND40" t="s">
        <v>560</v>
      </c>
      <c r="NE40" t="s">
        <v>560</v>
      </c>
      <c r="NF40" t="s">
        <v>560</v>
      </c>
      <c r="NG40" t="s">
        <v>560</v>
      </c>
      <c r="NH40" t="s">
        <v>560</v>
      </c>
      <c r="NI40" t="s">
        <v>560</v>
      </c>
      <c r="NJ40" t="s">
        <v>560</v>
      </c>
      <c r="NK40" t="s">
        <v>560</v>
      </c>
      <c r="NL40" t="s">
        <v>560</v>
      </c>
      <c r="NM40" t="s">
        <v>560</v>
      </c>
      <c r="NN40" t="s">
        <v>560</v>
      </c>
      <c r="NO40" t="s">
        <v>560</v>
      </c>
      <c r="NP40" t="s">
        <v>560</v>
      </c>
      <c r="NQ40" t="s">
        <v>560</v>
      </c>
      <c r="NR40" t="s">
        <v>560</v>
      </c>
      <c r="NS40" t="s">
        <v>560</v>
      </c>
      <c r="NT40" t="s">
        <v>560</v>
      </c>
      <c r="NU40" t="s">
        <v>560</v>
      </c>
      <c r="NV40" t="s">
        <v>560</v>
      </c>
      <c r="NW40" t="s">
        <v>560</v>
      </c>
      <c r="NX40" t="s">
        <v>560</v>
      </c>
      <c r="NY40" t="s">
        <v>560</v>
      </c>
      <c r="NZ40" t="s">
        <v>560</v>
      </c>
      <c r="OA40" t="s">
        <v>560</v>
      </c>
      <c r="OB40" t="s">
        <v>560</v>
      </c>
      <c r="OC40" t="s">
        <v>560</v>
      </c>
      <c r="OD40" t="s">
        <v>560</v>
      </c>
      <c r="OE40" t="s">
        <v>560</v>
      </c>
      <c r="OF40" t="s">
        <v>560</v>
      </c>
      <c r="OG40" t="s">
        <v>560</v>
      </c>
      <c r="OH40" t="s">
        <v>560</v>
      </c>
      <c r="OI40" t="s">
        <v>560</v>
      </c>
      <c r="OJ40" t="s">
        <v>560</v>
      </c>
      <c r="OK40" t="s">
        <v>560</v>
      </c>
      <c r="OL40" t="s">
        <v>560</v>
      </c>
      <c r="OM40" t="s">
        <v>560</v>
      </c>
      <c r="ON40" t="s">
        <v>560</v>
      </c>
      <c r="OO40" t="s">
        <v>560</v>
      </c>
      <c r="OP40" t="s">
        <v>560</v>
      </c>
      <c r="OQ40" t="s">
        <v>560</v>
      </c>
      <c r="OR40" t="s">
        <v>560</v>
      </c>
      <c r="OS40" t="s">
        <v>560</v>
      </c>
      <c r="OT40" t="s">
        <v>560</v>
      </c>
      <c r="OU40" t="s">
        <v>560</v>
      </c>
      <c r="OV40" t="s">
        <v>560</v>
      </c>
      <c r="OW40" t="s">
        <v>560</v>
      </c>
      <c r="OX40" t="s">
        <v>560</v>
      </c>
      <c r="OY40" t="s">
        <v>560</v>
      </c>
      <c r="OZ40" t="s">
        <v>560</v>
      </c>
      <c r="PA40" t="s">
        <v>560</v>
      </c>
      <c r="PB40" t="s">
        <v>560</v>
      </c>
      <c r="PC40" t="s">
        <v>560</v>
      </c>
      <c r="PD40" t="s">
        <v>560</v>
      </c>
      <c r="PE40" t="s">
        <v>560</v>
      </c>
      <c r="PF40" t="s">
        <v>560</v>
      </c>
      <c r="PG40" t="s">
        <v>560</v>
      </c>
      <c r="PH40" t="s">
        <v>560</v>
      </c>
      <c r="PI40" t="s">
        <v>560</v>
      </c>
      <c r="PJ40" t="s">
        <v>560</v>
      </c>
      <c r="PK40" t="s">
        <v>560</v>
      </c>
      <c r="PL40" t="s">
        <v>560</v>
      </c>
      <c r="PM40" t="s">
        <v>560</v>
      </c>
      <c r="PN40" t="s">
        <v>560</v>
      </c>
      <c r="PO40" t="s">
        <v>560</v>
      </c>
      <c r="PP40" t="s">
        <v>560</v>
      </c>
      <c r="PQ40" t="s">
        <v>560</v>
      </c>
      <c r="PR40" t="s">
        <v>560</v>
      </c>
      <c r="PS40" t="s">
        <v>560</v>
      </c>
      <c r="PT40" t="s">
        <v>560</v>
      </c>
      <c r="PU40" t="s">
        <v>560</v>
      </c>
      <c r="PV40" t="s">
        <v>560</v>
      </c>
      <c r="PW40" t="s">
        <v>560</v>
      </c>
      <c r="PX40" t="s">
        <v>560</v>
      </c>
      <c r="PY40" t="s">
        <v>560</v>
      </c>
      <c r="PZ40" t="s">
        <v>560</v>
      </c>
      <c r="QA40" t="s">
        <v>560</v>
      </c>
      <c r="QB40" t="s">
        <v>560</v>
      </c>
      <c r="QC40" t="s">
        <v>560</v>
      </c>
      <c r="QD40" t="s">
        <v>560</v>
      </c>
      <c r="QE40" t="s">
        <v>560</v>
      </c>
      <c r="QF40" t="s">
        <v>560</v>
      </c>
      <c r="QG40" t="s">
        <v>560</v>
      </c>
      <c r="QH40" t="s">
        <v>560</v>
      </c>
      <c r="QI40" t="s">
        <v>560</v>
      </c>
      <c r="QJ40" t="s">
        <v>560</v>
      </c>
      <c r="QK40" t="s">
        <v>560</v>
      </c>
      <c r="QL40" t="s">
        <v>560</v>
      </c>
      <c r="QM40" t="s">
        <v>560</v>
      </c>
      <c r="QN40" t="s">
        <v>560</v>
      </c>
      <c r="QO40" t="s">
        <v>560</v>
      </c>
      <c r="QP40" t="s">
        <v>560</v>
      </c>
      <c r="QQ40" t="s">
        <v>560</v>
      </c>
      <c r="QR40" t="s">
        <v>560</v>
      </c>
      <c r="QS40" t="s">
        <v>560</v>
      </c>
      <c r="QT40" t="s">
        <v>560</v>
      </c>
      <c r="QU40" t="s">
        <v>560</v>
      </c>
      <c r="QV40" t="s">
        <v>560</v>
      </c>
      <c r="QW40" t="s">
        <v>560</v>
      </c>
      <c r="QX40" t="s">
        <v>560</v>
      </c>
      <c r="QY40" t="s">
        <v>560</v>
      </c>
      <c r="QZ40" t="s">
        <v>560</v>
      </c>
      <c r="RA40" t="s">
        <v>560</v>
      </c>
      <c r="RB40" t="s">
        <v>560</v>
      </c>
      <c r="RC40" t="s">
        <v>560</v>
      </c>
      <c r="RD40" t="s">
        <v>560</v>
      </c>
      <c r="RE40" t="s">
        <v>560</v>
      </c>
      <c r="RF40" t="s">
        <v>560</v>
      </c>
      <c r="RG40" t="s">
        <v>560</v>
      </c>
      <c r="RH40" t="s">
        <v>560</v>
      </c>
      <c r="RI40" t="s">
        <v>560</v>
      </c>
      <c r="RJ40" t="s">
        <v>560</v>
      </c>
      <c r="RK40" t="s">
        <v>560</v>
      </c>
      <c r="RL40" t="s">
        <v>560</v>
      </c>
      <c r="RM40" t="s">
        <v>560</v>
      </c>
      <c r="RN40" t="s">
        <v>560</v>
      </c>
      <c r="RO40" t="s">
        <v>560</v>
      </c>
      <c r="RP40" t="s">
        <v>560</v>
      </c>
      <c r="RQ40" t="s">
        <v>560</v>
      </c>
      <c r="RR40" t="s">
        <v>560</v>
      </c>
      <c r="RS40" t="s">
        <v>560</v>
      </c>
      <c r="RT40" t="s">
        <v>560</v>
      </c>
      <c r="RU40" t="s">
        <v>560</v>
      </c>
      <c r="RV40" t="s">
        <v>560</v>
      </c>
      <c r="RW40" t="s">
        <v>560</v>
      </c>
      <c r="RX40" t="s">
        <v>560</v>
      </c>
      <c r="RY40" t="s">
        <v>560</v>
      </c>
      <c r="RZ40" t="s">
        <v>560</v>
      </c>
      <c r="SA40" t="s">
        <v>560</v>
      </c>
      <c r="SB40" t="s">
        <v>560</v>
      </c>
      <c r="SC40" t="s">
        <v>560</v>
      </c>
      <c r="SD40" t="s">
        <v>560</v>
      </c>
      <c r="SE40" t="s">
        <v>560</v>
      </c>
      <c r="SF40" t="s">
        <v>560</v>
      </c>
      <c r="SG40" t="s">
        <v>560</v>
      </c>
      <c r="SH40" t="s">
        <v>560</v>
      </c>
      <c r="SI40" t="s">
        <v>560</v>
      </c>
      <c r="SJ40" t="s">
        <v>560</v>
      </c>
      <c r="SK40" t="s">
        <v>560</v>
      </c>
      <c r="SL40" t="s">
        <v>560</v>
      </c>
      <c r="SM40" t="s">
        <v>560</v>
      </c>
      <c r="SN40" t="s">
        <v>560</v>
      </c>
      <c r="SO40" t="s">
        <v>560</v>
      </c>
      <c r="SP40" t="s">
        <v>560</v>
      </c>
      <c r="SQ40" t="s">
        <v>560</v>
      </c>
      <c r="SR40" t="s">
        <v>560</v>
      </c>
      <c r="SS40" t="s">
        <v>560</v>
      </c>
      <c r="ST40" t="s">
        <v>560</v>
      </c>
      <c r="SU40" t="s">
        <v>560</v>
      </c>
      <c r="SV40" t="s">
        <v>560</v>
      </c>
      <c r="SW40" t="s">
        <v>560</v>
      </c>
      <c r="SX40" t="s">
        <v>560</v>
      </c>
      <c r="SY40" t="s">
        <v>560</v>
      </c>
      <c r="SZ40" t="s">
        <v>560</v>
      </c>
      <c r="TA40" t="s">
        <v>560</v>
      </c>
      <c r="TB40" t="s">
        <v>560</v>
      </c>
      <c r="TC40" t="s">
        <v>560</v>
      </c>
      <c r="TD40" t="s">
        <v>560</v>
      </c>
      <c r="TE40" t="s">
        <v>560</v>
      </c>
      <c r="TF40" t="s">
        <v>560</v>
      </c>
      <c r="TG40" t="s">
        <v>560</v>
      </c>
      <c r="TH40" t="s">
        <v>560</v>
      </c>
      <c r="TI40" t="s">
        <v>560</v>
      </c>
      <c r="TJ40" t="s">
        <v>560</v>
      </c>
      <c r="TK40" t="s">
        <v>560</v>
      </c>
      <c r="TL40" t="s">
        <v>560</v>
      </c>
      <c r="TM40" t="s">
        <v>560</v>
      </c>
      <c r="TN40" t="s">
        <v>560</v>
      </c>
      <c r="TO40" t="s">
        <v>560</v>
      </c>
      <c r="TP40" t="s">
        <v>560</v>
      </c>
      <c r="TQ40" t="s">
        <v>560</v>
      </c>
      <c r="TR40" t="s">
        <v>560</v>
      </c>
      <c r="TS40" t="s">
        <v>560</v>
      </c>
      <c r="TT40" t="s">
        <v>560</v>
      </c>
      <c r="TU40" t="s">
        <v>560</v>
      </c>
      <c r="TV40" t="s">
        <v>560</v>
      </c>
      <c r="TW40" t="s">
        <v>560</v>
      </c>
      <c r="TX40" t="s">
        <v>560</v>
      </c>
      <c r="TY40" t="s">
        <v>560</v>
      </c>
      <c r="TZ40" t="s">
        <v>560</v>
      </c>
      <c r="UA40" t="s">
        <v>560</v>
      </c>
      <c r="UB40" t="s">
        <v>560</v>
      </c>
      <c r="UC40" t="s">
        <v>560</v>
      </c>
      <c r="UD40" t="s">
        <v>560</v>
      </c>
      <c r="UE40" t="s">
        <v>560</v>
      </c>
      <c r="UF40" t="s">
        <v>560</v>
      </c>
      <c r="UG40" t="s">
        <v>560</v>
      </c>
      <c r="UH40" t="s">
        <v>560</v>
      </c>
      <c r="UI40" t="s">
        <v>560</v>
      </c>
      <c r="UJ40" t="s">
        <v>560</v>
      </c>
      <c r="UK40" t="s">
        <v>560</v>
      </c>
      <c r="UL40" t="s">
        <v>560</v>
      </c>
    </row>
    <row r="41" spans="1:558" x14ac:dyDescent="0.25">
      <c r="A41" t="s">
        <v>604</v>
      </c>
      <c r="B41">
        <v>0.77</v>
      </c>
      <c r="C41">
        <v>0.75</v>
      </c>
      <c r="D41">
        <v>0.85</v>
      </c>
      <c r="E41">
        <v>0.96</v>
      </c>
      <c r="F41">
        <v>1.18</v>
      </c>
      <c r="G41">
        <v>1.43</v>
      </c>
      <c r="H41">
        <v>1.55</v>
      </c>
      <c r="I41">
        <v>1.64</v>
      </c>
      <c r="J41">
        <v>1.69</v>
      </c>
      <c r="K41">
        <v>1.7</v>
      </c>
      <c r="L41">
        <v>1.76</v>
      </c>
      <c r="M41">
        <v>1.8</v>
      </c>
      <c r="N41">
        <v>1.81</v>
      </c>
      <c r="O41">
        <v>1.84</v>
      </c>
      <c r="P41">
        <v>1.89</v>
      </c>
      <c r="Q41">
        <v>2</v>
      </c>
      <c r="R41">
        <v>2.1</v>
      </c>
      <c r="S41">
        <v>2.09</v>
      </c>
      <c r="T41">
        <v>2.15</v>
      </c>
      <c r="U41">
        <v>2.1800000000000002</v>
      </c>
      <c r="V41">
        <v>2.2000000000000002</v>
      </c>
      <c r="W41">
        <v>2.2599999999999998</v>
      </c>
      <c r="X41">
        <v>2.5</v>
      </c>
      <c r="Y41">
        <v>2.64</v>
      </c>
      <c r="Z41">
        <v>2.78</v>
      </c>
      <c r="AA41">
        <v>2.76</v>
      </c>
      <c r="AB41">
        <v>2.75</v>
      </c>
      <c r="AC41">
        <v>2.85</v>
      </c>
      <c r="AD41">
        <v>2.9</v>
      </c>
      <c r="AE41">
        <v>2.89</v>
      </c>
      <c r="AF41">
        <v>2.91</v>
      </c>
      <c r="AG41">
        <v>2.95</v>
      </c>
      <c r="AH41">
        <v>3.01</v>
      </c>
      <c r="AI41">
        <v>3.05</v>
      </c>
      <c r="AJ41">
        <v>3.13</v>
      </c>
      <c r="AK41">
        <v>3.07</v>
      </c>
      <c r="AL41">
        <v>3.16</v>
      </c>
      <c r="AM41">
        <v>3.32</v>
      </c>
      <c r="AN41">
        <v>3.36</v>
      </c>
      <c r="AO41">
        <v>3.41</v>
      </c>
      <c r="AP41">
        <v>3.52</v>
      </c>
      <c r="AQ41">
        <v>3.75</v>
      </c>
      <c r="AR41">
        <v>3.85</v>
      </c>
      <c r="AS41">
        <v>4.09</v>
      </c>
      <c r="AT41">
        <v>4.2300000000000004</v>
      </c>
      <c r="AU41">
        <v>4.41</v>
      </c>
      <c r="AV41">
        <v>5.07</v>
      </c>
      <c r="AW41">
        <v>5.47</v>
      </c>
      <c r="AX41">
        <v>5.7</v>
      </c>
      <c r="AY41">
        <v>5.95</v>
      </c>
      <c r="AZ41">
        <v>6.15</v>
      </c>
      <c r="BA41">
        <v>6.59</v>
      </c>
      <c r="BB41">
        <v>6.83</v>
      </c>
      <c r="BC41">
        <v>7.03</v>
      </c>
      <c r="BD41">
        <v>7.06</v>
      </c>
      <c r="BE41">
        <v>7.08</v>
      </c>
      <c r="BF41">
        <v>7.11</v>
      </c>
      <c r="BG41">
        <v>7.22</v>
      </c>
      <c r="BH41">
        <v>7.25</v>
      </c>
      <c r="BI41">
        <v>7.35</v>
      </c>
      <c r="BJ41">
        <v>7.36</v>
      </c>
      <c r="BK41">
        <v>7.35</v>
      </c>
      <c r="BL41">
        <v>7.38</v>
      </c>
      <c r="BM41">
        <v>7.39</v>
      </c>
      <c r="BN41">
        <v>7.49</v>
      </c>
      <c r="BO41">
        <v>7.6</v>
      </c>
      <c r="BP41">
        <v>7.65</v>
      </c>
      <c r="BQ41">
        <v>7.67</v>
      </c>
      <c r="BR41">
        <v>7.8</v>
      </c>
      <c r="BS41">
        <v>8.0299999999999994</v>
      </c>
      <c r="BT41">
        <v>8.1199999999999992</v>
      </c>
      <c r="BU41">
        <v>8.3800000000000008</v>
      </c>
      <c r="BV41">
        <v>8.7799999999999994</v>
      </c>
      <c r="BW41">
        <v>9</v>
      </c>
      <c r="BX41">
        <v>9.1300000000000008</v>
      </c>
      <c r="BY41">
        <v>9.2799999999999994</v>
      </c>
      <c r="BZ41">
        <v>9.4</v>
      </c>
      <c r="CA41">
        <v>9.42</v>
      </c>
      <c r="CB41">
        <v>9.1999999999999993</v>
      </c>
      <c r="CC41">
        <v>9.27</v>
      </c>
      <c r="CD41">
        <v>9.27</v>
      </c>
      <c r="CE41">
        <v>9.39</v>
      </c>
      <c r="CF41">
        <v>9.7100000000000009</v>
      </c>
      <c r="CG41">
        <v>9.74</v>
      </c>
      <c r="CH41">
        <v>9.7100000000000009</v>
      </c>
      <c r="CI41">
        <v>9.64</v>
      </c>
      <c r="CJ41">
        <v>9.5299999999999994</v>
      </c>
      <c r="CK41">
        <v>9.31</v>
      </c>
      <c r="CL41">
        <v>9.31</v>
      </c>
      <c r="CM41">
        <v>9.24</v>
      </c>
      <c r="CN41">
        <v>9.16</v>
      </c>
      <c r="CO41">
        <v>8.94</v>
      </c>
      <c r="CP41">
        <v>8.67</v>
      </c>
      <c r="CQ41">
        <v>8.65</v>
      </c>
      <c r="CR41">
        <v>8.51</v>
      </c>
      <c r="CS41">
        <v>8.33</v>
      </c>
      <c r="CT41">
        <v>8.08</v>
      </c>
      <c r="CU41">
        <v>7.68</v>
      </c>
      <c r="CV41">
        <v>7.58</v>
      </c>
      <c r="CW41">
        <v>7.56</v>
      </c>
      <c r="CX41">
        <v>7.44</v>
      </c>
      <c r="CY41">
        <v>7.4</v>
      </c>
      <c r="CZ41">
        <v>7.18</v>
      </c>
      <c r="DA41" t="s">
        <v>559</v>
      </c>
      <c r="DB41" t="s">
        <v>559</v>
      </c>
      <c r="DC41" t="s">
        <v>559</v>
      </c>
      <c r="DD41" t="s">
        <v>559</v>
      </c>
      <c r="DE41" t="s">
        <v>559</v>
      </c>
      <c r="DF41" t="s">
        <v>559</v>
      </c>
      <c r="DG41" t="s">
        <v>559</v>
      </c>
      <c r="DH41" t="s">
        <v>559</v>
      </c>
      <c r="DI41" t="s">
        <v>559</v>
      </c>
      <c r="DJ41">
        <v>4.4000000000000004</v>
      </c>
      <c r="DK41" t="s">
        <v>559</v>
      </c>
      <c r="DL41" t="s">
        <v>559</v>
      </c>
      <c r="DM41">
        <v>4.3499999999999996</v>
      </c>
      <c r="DN41" t="s">
        <v>559</v>
      </c>
      <c r="DO41" t="s">
        <v>559</v>
      </c>
      <c r="DP41" t="s">
        <v>559</v>
      </c>
      <c r="DQ41">
        <v>4.3</v>
      </c>
      <c r="DR41">
        <v>4.33</v>
      </c>
      <c r="DS41">
        <v>4.25</v>
      </c>
      <c r="DT41">
        <v>4.3</v>
      </c>
      <c r="DU41" t="s">
        <v>559</v>
      </c>
      <c r="DV41">
        <v>4.99</v>
      </c>
      <c r="DW41" t="s">
        <v>559</v>
      </c>
      <c r="DX41" t="s">
        <v>559</v>
      </c>
      <c r="DY41">
        <v>3.13</v>
      </c>
      <c r="DZ41">
        <v>4.0999999999999996</v>
      </c>
      <c r="EA41" t="s">
        <v>559</v>
      </c>
      <c r="EB41" t="s">
        <v>559</v>
      </c>
      <c r="EC41">
        <v>4.3</v>
      </c>
      <c r="ED41">
        <v>4.82</v>
      </c>
      <c r="EE41">
        <v>4.12</v>
      </c>
      <c r="EF41">
        <v>4.3</v>
      </c>
      <c r="EG41" t="s">
        <v>559</v>
      </c>
      <c r="EH41">
        <v>4.83</v>
      </c>
      <c r="EI41" t="s">
        <v>559</v>
      </c>
      <c r="EJ41" t="s">
        <v>559</v>
      </c>
      <c r="EK41" t="s">
        <v>559</v>
      </c>
      <c r="EL41" t="s">
        <v>559</v>
      </c>
      <c r="EM41" t="s">
        <v>559</v>
      </c>
      <c r="EN41" t="s">
        <v>559</v>
      </c>
      <c r="EO41" t="s">
        <v>559</v>
      </c>
      <c r="EP41">
        <v>6.58</v>
      </c>
      <c r="EQ41" t="s">
        <v>559</v>
      </c>
      <c r="ER41" t="s">
        <v>559</v>
      </c>
      <c r="ES41" t="s">
        <v>559</v>
      </c>
      <c r="ET41" t="s">
        <v>559</v>
      </c>
      <c r="EU41" t="s">
        <v>559</v>
      </c>
      <c r="EV41" t="s">
        <v>559</v>
      </c>
      <c r="EW41" t="s">
        <v>559</v>
      </c>
      <c r="EX41" t="s">
        <v>559</v>
      </c>
      <c r="EY41" t="s">
        <v>559</v>
      </c>
      <c r="EZ41" t="s">
        <v>559</v>
      </c>
      <c r="FA41">
        <v>4.5999999999999996</v>
      </c>
      <c r="FB41" t="s">
        <v>559</v>
      </c>
      <c r="FC41" t="s">
        <v>559</v>
      </c>
      <c r="FD41">
        <v>5.25</v>
      </c>
      <c r="FE41">
        <v>5.38</v>
      </c>
      <c r="FF41" t="s">
        <v>559</v>
      </c>
      <c r="FG41" t="s">
        <v>559</v>
      </c>
      <c r="FH41" t="s">
        <v>559</v>
      </c>
      <c r="FI41">
        <v>6</v>
      </c>
      <c r="FJ41" t="s">
        <v>559</v>
      </c>
      <c r="FK41">
        <v>6.5</v>
      </c>
      <c r="FL41" t="s">
        <v>559</v>
      </c>
      <c r="FM41" t="s">
        <v>559</v>
      </c>
      <c r="FN41" t="s">
        <v>559</v>
      </c>
      <c r="FO41" t="s">
        <v>559</v>
      </c>
      <c r="FP41" t="s">
        <v>559</v>
      </c>
      <c r="FQ41" t="s">
        <v>559</v>
      </c>
      <c r="FR41" t="s">
        <v>559</v>
      </c>
      <c r="FS41" t="s">
        <v>559</v>
      </c>
      <c r="FT41" t="s">
        <v>559</v>
      </c>
      <c r="FU41" t="s">
        <v>559</v>
      </c>
      <c r="FV41" t="s">
        <v>559</v>
      </c>
      <c r="FW41" t="s">
        <v>559</v>
      </c>
      <c r="FX41" t="s">
        <v>559</v>
      </c>
      <c r="FY41" t="s">
        <v>559</v>
      </c>
      <c r="FZ41" t="s">
        <v>559</v>
      </c>
      <c r="GA41" t="s">
        <v>559</v>
      </c>
      <c r="GB41" t="s">
        <v>559</v>
      </c>
      <c r="GC41" t="s">
        <v>559</v>
      </c>
      <c r="GD41" t="s">
        <v>559</v>
      </c>
      <c r="GE41" t="s">
        <v>559</v>
      </c>
      <c r="GF41" t="s">
        <v>559</v>
      </c>
      <c r="GG41" t="s">
        <v>559</v>
      </c>
      <c r="GH41" t="s">
        <v>559</v>
      </c>
      <c r="GI41" t="s">
        <v>559</v>
      </c>
      <c r="GJ41" t="s">
        <v>559</v>
      </c>
      <c r="GK41" t="s">
        <v>559</v>
      </c>
      <c r="GL41" t="s">
        <v>559</v>
      </c>
      <c r="GM41" t="s">
        <v>559</v>
      </c>
      <c r="GN41" t="s">
        <v>559</v>
      </c>
      <c r="GO41" t="s">
        <v>559</v>
      </c>
      <c r="GP41" t="s">
        <v>559</v>
      </c>
      <c r="GQ41" t="s">
        <v>559</v>
      </c>
      <c r="GR41" t="s">
        <v>559</v>
      </c>
      <c r="GS41" t="s">
        <v>559</v>
      </c>
      <c r="GT41" t="s">
        <v>559</v>
      </c>
      <c r="GU41" t="s">
        <v>559</v>
      </c>
      <c r="GV41" t="s">
        <v>559</v>
      </c>
      <c r="GW41" t="s">
        <v>559</v>
      </c>
      <c r="GX41" t="s">
        <v>559</v>
      </c>
      <c r="GY41" t="s">
        <v>559</v>
      </c>
      <c r="GZ41" t="s">
        <v>559</v>
      </c>
      <c r="HA41" t="s">
        <v>559</v>
      </c>
      <c r="HB41" t="s">
        <v>559</v>
      </c>
      <c r="HC41" t="s">
        <v>559</v>
      </c>
      <c r="HD41" t="s">
        <v>559</v>
      </c>
      <c r="HE41" t="s">
        <v>559</v>
      </c>
      <c r="HF41" t="s">
        <v>559</v>
      </c>
      <c r="HG41" t="s">
        <v>559</v>
      </c>
      <c r="HH41" t="s">
        <v>559</v>
      </c>
      <c r="HI41" t="s">
        <v>559</v>
      </c>
      <c r="HJ41" t="s">
        <v>559</v>
      </c>
      <c r="HK41" t="s">
        <v>559</v>
      </c>
      <c r="HL41" t="s">
        <v>559</v>
      </c>
      <c r="HM41" t="s">
        <v>559</v>
      </c>
      <c r="HN41" t="s">
        <v>559</v>
      </c>
      <c r="HO41" t="s">
        <v>560</v>
      </c>
      <c r="HP41" t="s">
        <v>560</v>
      </c>
      <c r="HQ41" t="s">
        <v>560</v>
      </c>
      <c r="HR41" t="s">
        <v>560</v>
      </c>
      <c r="HS41" t="s">
        <v>560</v>
      </c>
      <c r="HT41" t="s">
        <v>560</v>
      </c>
      <c r="HU41" t="s">
        <v>560</v>
      </c>
      <c r="HV41" t="s">
        <v>560</v>
      </c>
      <c r="HW41" t="s">
        <v>560</v>
      </c>
      <c r="HX41" t="s">
        <v>560</v>
      </c>
      <c r="HY41" t="s">
        <v>560</v>
      </c>
      <c r="HZ41" t="s">
        <v>560</v>
      </c>
      <c r="IA41" t="s">
        <v>560</v>
      </c>
      <c r="IB41" t="s">
        <v>560</v>
      </c>
      <c r="IC41" t="s">
        <v>560</v>
      </c>
      <c r="ID41" t="s">
        <v>560</v>
      </c>
      <c r="IE41" t="s">
        <v>560</v>
      </c>
      <c r="IF41" t="s">
        <v>560</v>
      </c>
      <c r="IG41" t="s">
        <v>560</v>
      </c>
      <c r="IH41" t="s">
        <v>560</v>
      </c>
      <c r="II41" t="s">
        <v>560</v>
      </c>
      <c r="IJ41" t="s">
        <v>560</v>
      </c>
      <c r="IK41" t="s">
        <v>560</v>
      </c>
      <c r="IL41" t="s">
        <v>560</v>
      </c>
      <c r="IM41" t="s">
        <v>560</v>
      </c>
      <c r="IN41" t="s">
        <v>560</v>
      </c>
      <c r="IO41" t="s">
        <v>560</v>
      </c>
      <c r="IP41" t="s">
        <v>560</v>
      </c>
      <c r="IQ41" t="s">
        <v>560</v>
      </c>
      <c r="IR41" t="s">
        <v>560</v>
      </c>
      <c r="IS41" t="s">
        <v>560</v>
      </c>
      <c r="IT41" t="s">
        <v>560</v>
      </c>
      <c r="IU41" t="s">
        <v>560</v>
      </c>
      <c r="IV41" t="s">
        <v>560</v>
      </c>
      <c r="IW41" t="s">
        <v>560</v>
      </c>
      <c r="IX41" t="s">
        <v>560</v>
      </c>
      <c r="IY41" t="s">
        <v>560</v>
      </c>
      <c r="IZ41" t="s">
        <v>560</v>
      </c>
      <c r="JA41" t="s">
        <v>560</v>
      </c>
      <c r="JB41" t="s">
        <v>560</v>
      </c>
      <c r="JC41" t="s">
        <v>560</v>
      </c>
      <c r="JD41" t="s">
        <v>560</v>
      </c>
      <c r="JE41" t="s">
        <v>560</v>
      </c>
      <c r="JF41" t="s">
        <v>560</v>
      </c>
      <c r="JG41" t="s">
        <v>560</v>
      </c>
      <c r="JH41" t="s">
        <v>560</v>
      </c>
      <c r="JI41" t="s">
        <v>560</v>
      </c>
      <c r="JJ41" t="s">
        <v>560</v>
      </c>
      <c r="JK41" t="s">
        <v>560</v>
      </c>
      <c r="JL41" t="s">
        <v>560</v>
      </c>
      <c r="JM41" t="s">
        <v>560</v>
      </c>
      <c r="JN41" t="s">
        <v>560</v>
      </c>
      <c r="JO41" t="s">
        <v>560</v>
      </c>
      <c r="JP41" t="s">
        <v>560</v>
      </c>
      <c r="JQ41" t="s">
        <v>560</v>
      </c>
      <c r="JR41" t="s">
        <v>560</v>
      </c>
      <c r="JS41" t="s">
        <v>560</v>
      </c>
      <c r="JT41" t="s">
        <v>560</v>
      </c>
      <c r="JU41" t="s">
        <v>560</v>
      </c>
      <c r="JV41" t="s">
        <v>560</v>
      </c>
      <c r="JW41" t="s">
        <v>560</v>
      </c>
      <c r="JX41" t="s">
        <v>560</v>
      </c>
      <c r="JY41" t="s">
        <v>560</v>
      </c>
      <c r="JZ41" t="s">
        <v>560</v>
      </c>
      <c r="KA41" t="s">
        <v>560</v>
      </c>
      <c r="KB41" t="s">
        <v>560</v>
      </c>
      <c r="KC41" t="s">
        <v>560</v>
      </c>
      <c r="KD41" t="s">
        <v>560</v>
      </c>
      <c r="KE41" t="s">
        <v>560</v>
      </c>
      <c r="KF41" t="s">
        <v>560</v>
      </c>
      <c r="KG41" t="s">
        <v>560</v>
      </c>
      <c r="KH41" t="s">
        <v>560</v>
      </c>
      <c r="KI41" t="s">
        <v>560</v>
      </c>
      <c r="KJ41" t="s">
        <v>560</v>
      </c>
      <c r="KK41" t="s">
        <v>560</v>
      </c>
      <c r="KL41" t="s">
        <v>560</v>
      </c>
      <c r="KM41" t="s">
        <v>560</v>
      </c>
      <c r="KN41" t="s">
        <v>560</v>
      </c>
      <c r="KO41" t="s">
        <v>560</v>
      </c>
      <c r="KP41" t="s">
        <v>560</v>
      </c>
      <c r="KQ41" t="s">
        <v>560</v>
      </c>
      <c r="KR41" t="s">
        <v>560</v>
      </c>
      <c r="KS41" t="s">
        <v>560</v>
      </c>
      <c r="KT41" t="s">
        <v>560</v>
      </c>
      <c r="KU41" t="s">
        <v>560</v>
      </c>
      <c r="KV41" t="s">
        <v>560</v>
      </c>
      <c r="KW41" t="s">
        <v>560</v>
      </c>
      <c r="KX41" t="s">
        <v>560</v>
      </c>
      <c r="KY41" t="s">
        <v>560</v>
      </c>
      <c r="KZ41" t="s">
        <v>560</v>
      </c>
      <c r="LA41" t="s">
        <v>560</v>
      </c>
      <c r="LB41" t="s">
        <v>560</v>
      </c>
      <c r="LC41" t="s">
        <v>560</v>
      </c>
      <c r="LD41" t="s">
        <v>560</v>
      </c>
      <c r="LE41" t="s">
        <v>560</v>
      </c>
      <c r="LF41" t="s">
        <v>560</v>
      </c>
      <c r="LG41" t="s">
        <v>560</v>
      </c>
      <c r="LH41" t="s">
        <v>560</v>
      </c>
      <c r="LI41" t="s">
        <v>560</v>
      </c>
      <c r="LJ41" t="s">
        <v>560</v>
      </c>
      <c r="LK41" t="s">
        <v>560</v>
      </c>
      <c r="LL41" t="s">
        <v>560</v>
      </c>
      <c r="LM41" t="s">
        <v>560</v>
      </c>
      <c r="LN41" t="s">
        <v>560</v>
      </c>
      <c r="LO41" t="s">
        <v>560</v>
      </c>
      <c r="LP41" t="s">
        <v>560</v>
      </c>
      <c r="LQ41" t="s">
        <v>560</v>
      </c>
      <c r="LR41" t="s">
        <v>560</v>
      </c>
      <c r="LS41" t="s">
        <v>560</v>
      </c>
      <c r="LT41" t="s">
        <v>560</v>
      </c>
      <c r="LU41" t="s">
        <v>560</v>
      </c>
      <c r="LV41" t="s">
        <v>560</v>
      </c>
      <c r="LW41" t="s">
        <v>560</v>
      </c>
      <c r="LX41" t="s">
        <v>560</v>
      </c>
      <c r="LY41" t="s">
        <v>560</v>
      </c>
      <c r="LZ41" t="s">
        <v>560</v>
      </c>
      <c r="MA41" t="s">
        <v>560</v>
      </c>
      <c r="MB41" t="s">
        <v>560</v>
      </c>
      <c r="MC41" t="s">
        <v>560</v>
      </c>
      <c r="MD41" t="s">
        <v>560</v>
      </c>
      <c r="ME41" t="s">
        <v>560</v>
      </c>
      <c r="MF41" t="s">
        <v>560</v>
      </c>
      <c r="MG41" t="s">
        <v>560</v>
      </c>
      <c r="MH41" t="s">
        <v>560</v>
      </c>
      <c r="MI41" t="s">
        <v>560</v>
      </c>
      <c r="MJ41" t="s">
        <v>560</v>
      </c>
      <c r="MK41" t="s">
        <v>560</v>
      </c>
      <c r="ML41" t="s">
        <v>560</v>
      </c>
      <c r="MM41" t="s">
        <v>560</v>
      </c>
      <c r="MN41" t="s">
        <v>560</v>
      </c>
      <c r="MO41" t="s">
        <v>560</v>
      </c>
      <c r="MP41" t="s">
        <v>560</v>
      </c>
      <c r="MQ41" t="s">
        <v>560</v>
      </c>
      <c r="MR41" t="s">
        <v>560</v>
      </c>
      <c r="MS41" t="s">
        <v>560</v>
      </c>
      <c r="MT41" t="s">
        <v>560</v>
      </c>
      <c r="MU41" t="s">
        <v>560</v>
      </c>
      <c r="MV41" t="s">
        <v>560</v>
      </c>
      <c r="MW41" t="s">
        <v>560</v>
      </c>
      <c r="MX41" t="s">
        <v>560</v>
      </c>
      <c r="MY41" t="s">
        <v>560</v>
      </c>
      <c r="MZ41" t="s">
        <v>560</v>
      </c>
      <c r="NA41" t="s">
        <v>560</v>
      </c>
      <c r="NB41" t="s">
        <v>560</v>
      </c>
      <c r="NC41" t="s">
        <v>560</v>
      </c>
      <c r="ND41" t="s">
        <v>560</v>
      </c>
      <c r="NE41" t="s">
        <v>560</v>
      </c>
      <c r="NF41" t="s">
        <v>560</v>
      </c>
      <c r="NG41" t="s">
        <v>560</v>
      </c>
      <c r="NH41" t="s">
        <v>560</v>
      </c>
      <c r="NI41" t="s">
        <v>560</v>
      </c>
      <c r="NJ41" t="s">
        <v>560</v>
      </c>
      <c r="NK41" t="s">
        <v>560</v>
      </c>
      <c r="NL41" t="s">
        <v>560</v>
      </c>
      <c r="NM41" t="s">
        <v>560</v>
      </c>
      <c r="NN41" t="s">
        <v>560</v>
      </c>
      <c r="NO41" t="s">
        <v>560</v>
      </c>
      <c r="NP41" t="s">
        <v>560</v>
      </c>
      <c r="NQ41" t="s">
        <v>560</v>
      </c>
      <c r="NR41" t="s">
        <v>560</v>
      </c>
      <c r="NS41" t="s">
        <v>560</v>
      </c>
      <c r="NT41" t="s">
        <v>560</v>
      </c>
      <c r="NU41" t="s">
        <v>560</v>
      </c>
      <c r="NV41" t="s">
        <v>560</v>
      </c>
      <c r="NW41" t="s">
        <v>560</v>
      </c>
      <c r="NX41" t="s">
        <v>560</v>
      </c>
      <c r="NY41" t="s">
        <v>560</v>
      </c>
      <c r="NZ41" t="s">
        <v>560</v>
      </c>
      <c r="OA41" t="s">
        <v>560</v>
      </c>
      <c r="OB41" t="s">
        <v>560</v>
      </c>
      <c r="OC41" t="s">
        <v>560</v>
      </c>
      <c r="OD41" t="s">
        <v>560</v>
      </c>
      <c r="OE41" t="s">
        <v>560</v>
      </c>
      <c r="OF41" t="s">
        <v>560</v>
      </c>
      <c r="OG41" t="s">
        <v>560</v>
      </c>
      <c r="OH41" t="s">
        <v>560</v>
      </c>
      <c r="OI41" t="s">
        <v>560</v>
      </c>
      <c r="OJ41" t="s">
        <v>560</v>
      </c>
      <c r="OK41" t="s">
        <v>560</v>
      </c>
      <c r="OL41" t="s">
        <v>560</v>
      </c>
      <c r="OM41" t="s">
        <v>560</v>
      </c>
      <c r="ON41" t="s">
        <v>560</v>
      </c>
      <c r="OO41" t="s">
        <v>560</v>
      </c>
      <c r="OP41" t="s">
        <v>560</v>
      </c>
      <c r="OQ41" t="s">
        <v>560</v>
      </c>
      <c r="OR41" t="s">
        <v>560</v>
      </c>
      <c r="OS41" t="s">
        <v>560</v>
      </c>
      <c r="OT41" t="s">
        <v>560</v>
      </c>
      <c r="OU41" t="s">
        <v>560</v>
      </c>
      <c r="OV41" t="s">
        <v>560</v>
      </c>
      <c r="OW41" t="s">
        <v>560</v>
      </c>
      <c r="OX41" t="s">
        <v>560</v>
      </c>
      <c r="OY41" t="s">
        <v>560</v>
      </c>
      <c r="OZ41" t="s">
        <v>560</v>
      </c>
      <c r="PA41" t="s">
        <v>560</v>
      </c>
      <c r="PB41" t="s">
        <v>560</v>
      </c>
      <c r="PC41" t="s">
        <v>560</v>
      </c>
      <c r="PD41" t="s">
        <v>560</v>
      </c>
      <c r="PE41" t="s">
        <v>560</v>
      </c>
      <c r="PF41" t="s">
        <v>560</v>
      </c>
      <c r="PG41" t="s">
        <v>560</v>
      </c>
      <c r="PH41" t="s">
        <v>560</v>
      </c>
      <c r="PI41" t="s">
        <v>560</v>
      </c>
      <c r="PJ41" t="s">
        <v>560</v>
      </c>
      <c r="PK41" t="s">
        <v>560</v>
      </c>
      <c r="PL41" t="s">
        <v>560</v>
      </c>
      <c r="PM41" t="s">
        <v>560</v>
      </c>
      <c r="PN41" t="s">
        <v>560</v>
      </c>
      <c r="PO41" t="s">
        <v>560</v>
      </c>
      <c r="PP41" t="s">
        <v>560</v>
      </c>
      <c r="PQ41" t="s">
        <v>560</v>
      </c>
      <c r="PR41" t="s">
        <v>560</v>
      </c>
      <c r="PS41" t="s">
        <v>560</v>
      </c>
      <c r="PT41" t="s">
        <v>560</v>
      </c>
      <c r="PU41" t="s">
        <v>560</v>
      </c>
      <c r="PV41" t="s">
        <v>560</v>
      </c>
      <c r="PW41" t="s">
        <v>560</v>
      </c>
      <c r="PX41" t="s">
        <v>560</v>
      </c>
      <c r="PY41" t="s">
        <v>560</v>
      </c>
      <c r="PZ41" t="s">
        <v>560</v>
      </c>
      <c r="QA41" t="s">
        <v>560</v>
      </c>
      <c r="QB41" t="s">
        <v>560</v>
      </c>
      <c r="QC41" t="s">
        <v>560</v>
      </c>
      <c r="QD41" t="s">
        <v>560</v>
      </c>
      <c r="QE41" t="s">
        <v>560</v>
      </c>
      <c r="QF41" t="s">
        <v>560</v>
      </c>
      <c r="QG41" t="s">
        <v>560</v>
      </c>
      <c r="QH41" t="s">
        <v>560</v>
      </c>
      <c r="QI41" t="s">
        <v>560</v>
      </c>
      <c r="QJ41" t="s">
        <v>560</v>
      </c>
      <c r="QK41" t="s">
        <v>560</v>
      </c>
      <c r="QL41" t="s">
        <v>560</v>
      </c>
      <c r="QM41" t="s">
        <v>560</v>
      </c>
      <c r="QN41" t="s">
        <v>560</v>
      </c>
      <c r="QO41" t="s">
        <v>560</v>
      </c>
      <c r="QP41" t="s">
        <v>560</v>
      </c>
      <c r="QQ41" t="s">
        <v>560</v>
      </c>
      <c r="QR41" t="s">
        <v>560</v>
      </c>
      <c r="QS41" t="s">
        <v>560</v>
      </c>
      <c r="QT41" t="s">
        <v>560</v>
      </c>
      <c r="QU41" t="s">
        <v>560</v>
      </c>
      <c r="QV41" t="s">
        <v>560</v>
      </c>
      <c r="QW41" t="s">
        <v>560</v>
      </c>
      <c r="QX41" t="s">
        <v>560</v>
      </c>
      <c r="QY41" t="s">
        <v>560</v>
      </c>
      <c r="QZ41" t="s">
        <v>560</v>
      </c>
      <c r="RA41" t="s">
        <v>560</v>
      </c>
      <c r="RB41" t="s">
        <v>560</v>
      </c>
      <c r="RC41" t="s">
        <v>560</v>
      </c>
      <c r="RD41" t="s">
        <v>560</v>
      </c>
      <c r="RE41" t="s">
        <v>560</v>
      </c>
      <c r="RF41" t="s">
        <v>560</v>
      </c>
      <c r="RG41" t="s">
        <v>560</v>
      </c>
      <c r="RH41" t="s">
        <v>560</v>
      </c>
      <c r="RI41" t="s">
        <v>560</v>
      </c>
      <c r="RJ41" t="s">
        <v>560</v>
      </c>
      <c r="RK41" t="s">
        <v>560</v>
      </c>
      <c r="RL41" t="s">
        <v>560</v>
      </c>
      <c r="RM41" t="s">
        <v>560</v>
      </c>
      <c r="RN41" t="s">
        <v>560</v>
      </c>
      <c r="RO41" t="s">
        <v>560</v>
      </c>
      <c r="RP41" t="s">
        <v>560</v>
      </c>
      <c r="RQ41" t="s">
        <v>560</v>
      </c>
      <c r="RR41" t="s">
        <v>560</v>
      </c>
      <c r="RS41" t="s">
        <v>560</v>
      </c>
      <c r="RT41" t="s">
        <v>560</v>
      </c>
      <c r="RU41" t="s">
        <v>560</v>
      </c>
      <c r="RV41" t="s">
        <v>560</v>
      </c>
      <c r="RW41" t="s">
        <v>560</v>
      </c>
      <c r="RX41" t="s">
        <v>560</v>
      </c>
      <c r="RY41" t="s">
        <v>560</v>
      </c>
      <c r="RZ41" t="s">
        <v>560</v>
      </c>
      <c r="SA41" t="s">
        <v>560</v>
      </c>
      <c r="SB41" t="s">
        <v>560</v>
      </c>
      <c r="SC41" t="s">
        <v>560</v>
      </c>
      <c r="SD41" t="s">
        <v>560</v>
      </c>
      <c r="SE41" t="s">
        <v>560</v>
      </c>
      <c r="SF41" t="s">
        <v>560</v>
      </c>
      <c r="SG41" t="s">
        <v>560</v>
      </c>
      <c r="SH41" t="s">
        <v>560</v>
      </c>
      <c r="SI41" t="s">
        <v>560</v>
      </c>
      <c r="SJ41" t="s">
        <v>560</v>
      </c>
      <c r="SK41" t="s">
        <v>560</v>
      </c>
      <c r="SL41" t="s">
        <v>560</v>
      </c>
      <c r="SM41" t="s">
        <v>560</v>
      </c>
      <c r="SN41" t="s">
        <v>560</v>
      </c>
      <c r="SO41" t="s">
        <v>560</v>
      </c>
      <c r="SP41" t="s">
        <v>560</v>
      </c>
      <c r="SQ41" t="s">
        <v>560</v>
      </c>
      <c r="SR41" t="s">
        <v>560</v>
      </c>
      <c r="SS41" t="s">
        <v>560</v>
      </c>
      <c r="ST41" t="s">
        <v>560</v>
      </c>
      <c r="SU41" t="s">
        <v>560</v>
      </c>
      <c r="SV41" t="s">
        <v>560</v>
      </c>
      <c r="SW41" t="s">
        <v>560</v>
      </c>
      <c r="SX41" t="s">
        <v>560</v>
      </c>
      <c r="SY41" t="s">
        <v>560</v>
      </c>
      <c r="SZ41" t="s">
        <v>560</v>
      </c>
      <c r="TA41" t="s">
        <v>560</v>
      </c>
      <c r="TB41" t="s">
        <v>560</v>
      </c>
      <c r="TC41" t="s">
        <v>560</v>
      </c>
      <c r="TD41" t="s">
        <v>560</v>
      </c>
      <c r="TE41" t="s">
        <v>560</v>
      </c>
      <c r="TF41" t="s">
        <v>560</v>
      </c>
      <c r="TG41" t="s">
        <v>560</v>
      </c>
      <c r="TH41" t="s">
        <v>560</v>
      </c>
      <c r="TI41" t="s">
        <v>560</v>
      </c>
      <c r="TJ41" t="s">
        <v>560</v>
      </c>
      <c r="TK41" t="s">
        <v>560</v>
      </c>
      <c r="TL41" t="s">
        <v>560</v>
      </c>
      <c r="TM41" t="s">
        <v>560</v>
      </c>
      <c r="TN41" t="s">
        <v>560</v>
      </c>
      <c r="TO41" t="s">
        <v>560</v>
      </c>
      <c r="TP41" t="s">
        <v>560</v>
      </c>
      <c r="TQ41" t="s">
        <v>560</v>
      </c>
      <c r="TR41" t="s">
        <v>560</v>
      </c>
      <c r="TS41" t="s">
        <v>560</v>
      </c>
      <c r="TT41" t="s">
        <v>560</v>
      </c>
      <c r="TU41" t="s">
        <v>560</v>
      </c>
      <c r="TV41" t="s">
        <v>560</v>
      </c>
      <c r="TW41" t="s">
        <v>560</v>
      </c>
      <c r="TX41" t="s">
        <v>560</v>
      </c>
      <c r="TY41" t="s">
        <v>560</v>
      </c>
      <c r="TZ41" t="s">
        <v>560</v>
      </c>
      <c r="UA41" t="s">
        <v>560</v>
      </c>
      <c r="UB41" t="s">
        <v>560</v>
      </c>
      <c r="UC41" t="s">
        <v>560</v>
      </c>
      <c r="UD41" t="s">
        <v>560</v>
      </c>
      <c r="UE41" t="s">
        <v>560</v>
      </c>
      <c r="UF41" t="s">
        <v>560</v>
      </c>
      <c r="UG41" t="s">
        <v>560</v>
      </c>
      <c r="UH41" t="s">
        <v>560</v>
      </c>
      <c r="UI41" t="s">
        <v>560</v>
      </c>
      <c r="UJ41" t="s">
        <v>560</v>
      </c>
      <c r="UK41" t="s">
        <v>560</v>
      </c>
      <c r="UL41" t="s">
        <v>560</v>
      </c>
    </row>
    <row r="42" spans="1:558" x14ac:dyDescent="0.25">
      <c r="A42" t="s">
        <v>605</v>
      </c>
      <c r="B42">
        <v>0.45</v>
      </c>
      <c r="C42">
        <v>0.45</v>
      </c>
      <c r="D42">
        <v>0.45</v>
      </c>
      <c r="E42">
        <v>0.45</v>
      </c>
      <c r="F42">
        <v>0.45</v>
      </c>
      <c r="G42">
        <v>0.46</v>
      </c>
      <c r="H42">
        <v>0.46</v>
      </c>
      <c r="I42">
        <v>0.46</v>
      </c>
      <c r="J42">
        <v>0.47</v>
      </c>
      <c r="K42">
        <v>0.48</v>
      </c>
      <c r="L42">
        <v>0.48</v>
      </c>
      <c r="M42">
        <v>0.48</v>
      </c>
      <c r="N42">
        <v>0.48</v>
      </c>
      <c r="O42">
        <v>0.48</v>
      </c>
      <c r="P42">
        <v>0.49</v>
      </c>
      <c r="Q42">
        <v>0.51</v>
      </c>
      <c r="R42">
        <v>0.51</v>
      </c>
      <c r="S42">
        <v>0.51</v>
      </c>
      <c r="T42">
        <v>0.51</v>
      </c>
      <c r="U42">
        <v>0.52</v>
      </c>
      <c r="V42">
        <v>0.52</v>
      </c>
      <c r="W42">
        <v>0.52</v>
      </c>
      <c r="X42">
        <v>0.52</v>
      </c>
      <c r="Y42">
        <v>0.53</v>
      </c>
      <c r="Z42">
        <v>0.54</v>
      </c>
      <c r="AA42">
        <v>0.55000000000000004</v>
      </c>
      <c r="AB42">
        <v>0.55000000000000004</v>
      </c>
      <c r="AC42">
        <v>0.55000000000000004</v>
      </c>
      <c r="AD42">
        <v>0.57999999999999996</v>
      </c>
      <c r="AE42">
        <v>0.61</v>
      </c>
      <c r="AF42">
        <v>0.65</v>
      </c>
      <c r="AG42">
        <v>0.73</v>
      </c>
      <c r="AH42">
        <v>0.74</v>
      </c>
      <c r="AI42">
        <v>0.75</v>
      </c>
      <c r="AJ42">
        <v>0.75</v>
      </c>
      <c r="AK42">
        <v>0.76</v>
      </c>
      <c r="AL42">
        <v>0.76</v>
      </c>
      <c r="AM42">
        <v>0.76</v>
      </c>
      <c r="AN42">
        <v>0.78</v>
      </c>
      <c r="AO42">
        <v>0.83</v>
      </c>
      <c r="AP42">
        <v>0.86</v>
      </c>
      <c r="AQ42">
        <v>0.88</v>
      </c>
      <c r="AR42">
        <v>0.91</v>
      </c>
      <c r="AS42">
        <v>1.0900000000000001</v>
      </c>
      <c r="AT42">
        <v>1.29</v>
      </c>
      <c r="AU42">
        <v>1.47</v>
      </c>
      <c r="AV42">
        <v>1.54</v>
      </c>
      <c r="AW42">
        <v>1.75</v>
      </c>
      <c r="AX42">
        <v>1.77</v>
      </c>
      <c r="AY42">
        <v>1.78</v>
      </c>
      <c r="AZ42">
        <v>1.77</v>
      </c>
      <c r="BA42">
        <v>1.75</v>
      </c>
      <c r="BB42">
        <v>1.73</v>
      </c>
      <c r="BC42">
        <v>1.7</v>
      </c>
      <c r="BD42">
        <v>1.71</v>
      </c>
      <c r="BE42">
        <v>1.73</v>
      </c>
      <c r="BF42">
        <v>1.73</v>
      </c>
      <c r="BG42">
        <v>1.74</v>
      </c>
      <c r="BH42">
        <v>1.77</v>
      </c>
      <c r="BI42">
        <v>1.8</v>
      </c>
      <c r="BJ42">
        <v>1.84</v>
      </c>
      <c r="BK42">
        <v>1.83</v>
      </c>
      <c r="BL42">
        <v>1.82</v>
      </c>
      <c r="BM42">
        <v>1.8</v>
      </c>
      <c r="BN42">
        <v>1.8</v>
      </c>
      <c r="BO42">
        <v>1.8</v>
      </c>
      <c r="BP42">
        <v>1.79</v>
      </c>
      <c r="BQ42">
        <v>1.79</v>
      </c>
      <c r="BR42">
        <v>1.78</v>
      </c>
      <c r="BS42">
        <v>1.78</v>
      </c>
      <c r="BT42">
        <v>1.77</v>
      </c>
      <c r="BU42">
        <v>1.78</v>
      </c>
      <c r="BV42">
        <v>1.81</v>
      </c>
      <c r="BW42">
        <v>1.94</v>
      </c>
      <c r="BX42">
        <v>1.94</v>
      </c>
      <c r="BY42">
        <v>2.0299999999999998</v>
      </c>
      <c r="BZ42">
        <v>2.1</v>
      </c>
      <c r="CA42">
        <v>2.2000000000000002</v>
      </c>
      <c r="CB42">
        <v>2.33</v>
      </c>
      <c r="CC42">
        <v>2.41</v>
      </c>
      <c r="CD42">
        <v>2.42</v>
      </c>
      <c r="CE42">
        <v>2.44</v>
      </c>
      <c r="CF42">
        <v>2.57</v>
      </c>
      <c r="CG42">
        <v>2.6</v>
      </c>
      <c r="CH42">
        <v>2.66</v>
      </c>
      <c r="CI42">
        <v>2.85</v>
      </c>
      <c r="CJ42">
        <v>2.84</v>
      </c>
      <c r="CK42">
        <v>2.79</v>
      </c>
      <c r="CL42">
        <v>3.45</v>
      </c>
      <c r="CM42">
        <v>4.16</v>
      </c>
      <c r="CN42">
        <v>4.45</v>
      </c>
      <c r="CO42">
        <v>4.28</v>
      </c>
      <c r="CP42">
        <v>3.89</v>
      </c>
      <c r="CQ42">
        <v>3.91</v>
      </c>
      <c r="CR42">
        <v>4.3</v>
      </c>
      <c r="CS42">
        <v>4.4000000000000004</v>
      </c>
      <c r="CT42">
        <v>4.28</v>
      </c>
      <c r="CU42">
        <v>4.28</v>
      </c>
      <c r="CV42">
        <v>4.24</v>
      </c>
      <c r="CW42">
        <v>4.1100000000000003</v>
      </c>
      <c r="CX42">
        <v>4.16</v>
      </c>
      <c r="CY42">
        <v>4.2</v>
      </c>
      <c r="CZ42">
        <v>3.99</v>
      </c>
      <c r="DA42">
        <v>3.83</v>
      </c>
      <c r="DB42">
        <v>3.82</v>
      </c>
      <c r="DC42">
        <v>3.7</v>
      </c>
      <c r="DD42">
        <v>3.59</v>
      </c>
      <c r="DE42">
        <v>3.38</v>
      </c>
      <c r="DF42">
        <v>3.16</v>
      </c>
      <c r="DG42">
        <v>2.92</v>
      </c>
      <c r="DH42">
        <v>2.81</v>
      </c>
      <c r="DI42">
        <v>2.83</v>
      </c>
      <c r="DJ42">
        <v>2.86</v>
      </c>
      <c r="DK42">
        <v>2.89</v>
      </c>
      <c r="DL42">
        <v>3.02</v>
      </c>
      <c r="DM42">
        <v>3.11</v>
      </c>
      <c r="DN42">
        <v>2.94</v>
      </c>
      <c r="DO42">
        <v>2.75</v>
      </c>
      <c r="DP42">
        <v>2.79</v>
      </c>
      <c r="DQ42">
        <v>2.5499999999999998</v>
      </c>
      <c r="DR42">
        <v>2.44</v>
      </c>
      <c r="DS42">
        <v>2.4300000000000002</v>
      </c>
      <c r="DT42">
        <v>2.3199999999999998</v>
      </c>
      <c r="DU42">
        <v>2.17</v>
      </c>
      <c r="DV42">
        <v>2.4</v>
      </c>
      <c r="DW42">
        <v>2.5299999999999998</v>
      </c>
      <c r="DX42">
        <v>2.61</v>
      </c>
      <c r="DY42">
        <v>2.1800000000000002</v>
      </c>
      <c r="DZ42">
        <v>1.88</v>
      </c>
      <c r="EA42">
        <v>1.87</v>
      </c>
      <c r="EB42">
        <v>1.82</v>
      </c>
      <c r="EC42">
        <v>1.75</v>
      </c>
      <c r="ED42">
        <v>1.81</v>
      </c>
      <c r="EE42">
        <v>2.0499999999999998</v>
      </c>
      <c r="EF42">
        <v>2.09</v>
      </c>
      <c r="EG42">
        <v>2.25</v>
      </c>
      <c r="EH42">
        <v>2.72</v>
      </c>
      <c r="EI42">
        <v>2.85</v>
      </c>
      <c r="EJ42">
        <v>2.94</v>
      </c>
      <c r="EK42">
        <v>3.04</v>
      </c>
      <c r="EL42">
        <v>3.13</v>
      </c>
      <c r="EM42">
        <v>3.01</v>
      </c>
      <c r="EN42">
        <v>2.99</v>
      </c>
      <c r="EO42">
        <v>2.76</v>
      </c>
      <c r="EP42">
        <v>2.54</v>
      </c>
      <c r="EQ42">
        <v>2.29</v>
      </c>
      <c r="ER42">
        <v>2.2999999999999998</v>
      </c>
      <c r="ES42">
        <v>2.33</v>
      </c>
      <c r="ET42">
        <v>2.3199999999999998</v>
      </c>
      <c r="EU42">
        <v>2.2999999999999998</v>
      </c>
      <c r="EV42">
        <v>2.2400000000000002</v>
      </c>
      <c r="EW42">
        <v>2.17</v>
      </c>
      <c r="EX42">
        <v>2.17</v>
      </c>
      <c r="EY42">
        <v>2.1</v>
      </c>
      <c r="EZ42">
        <v>2.25</v>
      </c>
      <c r="FA42">
        <v>2.2799999999999998</v>
      </c>
      <c r="FB42">
        <v>2.4300000000000002</v>
      </c>
      <c r="FC42">
        <v>2.44</v>
      </c>
      <c r="FD42">
        <v>2.36</v>
      </c>
      <c r="FE42">
        <v>2.4300000000000002</v>
      </c>
      <c r="FF42">
        <v>2.63</v>
      </c>
      <c r="FG42">
        <v>2.6</v>
      </c>
      <c r="FH42">
        <v>2.76</v>
      </c>
      <c r="FI42">
        <v>2.77</v>
      </c>
      <c r="FJ42">
        <v>2.96</v>
      </c>
      <c r="FK42">
        <v>3.12</v>
      </c>
      <c r="FL42">
        <v>3.41</v>
      </c>
      <c r="FM42">
        <v>3.94</v>
      </c>
      <c r="FN42">
        <v>4.05</v>
      </c>
      <c r="FO42">
        <v>4.3600000000000003</v>
      </c>
      <c r="FP42">
        <v>4.51</v>
      </c>
      <c r="FQ42">
        <v>4.38</v>
      </c>
      <c r="FR42">
        <v>4.49</v>
      </c>
      <c r="FS42">
        <v>4.62</v>
      </c>
      <c r="FT42">
        <v>4.93</v>
      </c>
      <c r="FU42">
        <v>5.32</v>
      </c>
      <c r="FV42">
        <v>5.66</v>
      </c>
      <c r="FW42">
        <v>5.98</v>
      </c>
      <c r="FX42">
        <v>5.64</v>
      </c>
      <c r="FY42">
        <v>5.3</v>
      </c>
      <c r="FZ42">
        <v>5.05</v>
      </c>
      <c r="GA42">
        <v>4.97</v>
      </c>
      <c r="GB42">
        <v>5.07</v>
      </c>
      <c r="GC42">
        <v>5.32</v>
      </c>
      <c r="GD42">
        <v>5.6</v>
      </c>
      <c r="GE42">
        <v>5.9</v>
      </c>
      <c r="GF42">
        <v>5.85</v>
      </c>
      <c r="GG42">
        <v>5.78</v>
      </c>
      <c r="GH42">
        <v>5.71</v>
      </c>
      <c r="GI42">
        <v>5.72</v>
      </c>
      <c r="GJ42">
        <v>5.76</v>
      </c>
      <c r="GK42">
        <v>5.69</v>
      </c>
      <c r="GL42">
        <v>5.53</v>
      </c>
      <c r="GM42">
        <v>5.54</v>
      </c>
      <c r="GN42">
        <v>5.7</v>
      </c>
      <c r="GO42">
        <v>5.96</v>
      </c>
      <c r="GP42">
        <v>5.92</v>
      </c>
      <c r="GQ42">
        <v>5.84</v>
      </c>
      <c r="GR42">
        <v>6.04</v>
      </c>
      <c r="GS42">
        <v>6.37</v>
      </c>
      <c r="GT42">
        <v>6.72</v>
      </c>
      <c r="GU42">
        <v>6.77</v>
      </c>
      <c r="GV42">
        <v>6.85</v>
      </c>
      <c r="GW42">
        <v>7.14</v>
      </c>
      <c r="GX42">
        <v>6.99</v>
      </c>
      <c r="GY42">
        <v>7.01</v>
      </c>
      <c r="GZ42">
        <v>7.57</v>
      </c>
      <c r="HA42">
        <v>8.24</v>
      </c>
      <c r="HB42">
        <v>8.14</v>
      </c>
      <c r="HC42">
        <v>9.31</v>
      </c>
      <c r="HD42">
        <v>10.51</v>
      </c>
      <c r="HE42">
        <v>12.6</v>
      </c>
      <c r="HF42">
        <v>13.39</v>
      </c>
      <c r="HG42">
        <v>13.52</v>
      </c>
      <c r="HH42">
        <v>13.96</v>
      </c>
      <c r="HI42">
        <v>15.84</v>
      </c>
      <c r="HJ42">
        <v>15.58</v>
      </c>
      <c r="HK42">
        <v>15.86</v>
      </c>
      <c r="HL42">
        <v>16.079999999999998</v>
      </c>
      <c r="HM42">
        <v>16.41</v>
      </c>
      <c r="HN42">
        <v>16.68</v>
      </c>
      <c r="HO42">
        <v>17.36</v>
      </c>
      <c r="HP42">
        <v>16.55</v>
      </c>
      <c r="HQ42">
        <v>15.01</v>
      </c>
      <c r="HR42">
        <v>14.76</v>
      </c>
      <c r="HS42">
        <v>14.42</v>
      </c>
      <c r="HT42">
        <v>15.85</v>
      </c>
      <c r="HU42">
        <v>19.07</v>
      </c>
      <c r="HV42">
        <v>15.82</v>
      </c>
      <c r="HW42">
        <v>11.77</v>
      </c>
      <c r="HX42">
        <v>11.82</v>
      </c>
      <c r="HY42">
        <v>11.38</v>
      </c>
      <c r="HZ42">
        <v>11.81</v>
      </c>
      <c r="IA42">
        <v>12.23</v>
      </c>
      <c r="IB42">
        <v>12.28</v>
      </c>
      <c r="IC42">
        <v>12.3</v>
      </c>
      <c r="ID42">
        <v>12.36</v>
      </c>
      <c r="IE42">
        <v>12.75</v>
      </c>
      <c r="IF42">
        <v>12.86</v>
      </c>
      <c r="IG42">
        <v>12.18</v>
      </c>
      <c r="IH42">
        <v>11.75</v>
      </c>
      <c r="II42">
        <v>11.27</v>
      </c>
      <c r="IJ42">
        <v>10.95</v>
      </c>
      <c r="IK42">
        <v>10.68</v>
      </c>
      <c r="IL42">
        <v>10.48</v>
      </c>
      <c r="IM42">
        <v>10.9</v>
      </c>
      <c r="IN42">
        <v>11.22</v>
      </c>
      <c r="IO42">
        <v>11.15</v>
      </c>
      <c r="IP42">
        <v>11.08</v>
      </c>
      <c r="IQ42">
        <v>11.37</v>
      </c>
      <c r="IR42">
        <v>11.72</v>
      </c>
      <c r="IS42">
        <v>10.82</v>
      </c>
      <c r="IT42">
        <v>10.4</v>
      </c>
      <c r="IU42">
        <v>10.4</v>
      </c>
      <c r="IV42">
        <v>10.44</v>
      </c>
      <c r="IW42">
        <v>10.79</v>
      </c>
      <c r="IX42">
        <v>11.52</v>
      </c>
      <c r="IY42" t="s">
        <v>560</v>
      </c>
      <c r="IZ42" t="s">
        <v>560</v>
      </c>
      <c r="JA42" t="s">
        <v>560</v>
      </c>
      <c r="JB42" t="s">
        <v>560</v>
      </c>
      <c r="JC42" t="s">
        <v>560</v>
      </c>
      <c r="JD42" t="s">
        <v>560</v>
      </c>
      <c r="JE42" t="s">
        <v>560</v>
      </c>
      <c r="JF42" t="s">
        <v>560</v>
      </c>
      <c r="JG42" t="s">
        <v>560</v>
      </c>
      <c r="JH42" t="s">
        <v>560</v>
      </c>
      <c r="JI42" t="s">
        <v>560</v>
      </c>
      <c r="JJ42" t="s">
        <v>560</v>
      </c>
      <c r="JK42" t="s">
        <v>560</v>
      </c>
      <c r="JL42" t="s">
        <v>560</v>
      </c>
      <c r="JM42" t="s">
        <v>560</v>
      </c>
      <c r="JN42" t="s">
        <v>560</v>
      </c>
      <c r="JO42" t="s">
        <v>560</v>
      </c>
      <c r="JP42" t="s">
        <v>560</v>
      </c>
      <c r="JQ42" t="s">
        <v>560</v>
      </c>
      <c r="JR42" t="s">
        <v>560</v>
      </c>
      <c r="JS42" t="s">
        <v>560</v>
      </c>
      <c r="JT42" t="s">
        <v>560</v>
      </c>
      <c r="JU42" t="s">
        <v>560</v>
      </c>
      <c r="JV42" t="s">
        <v>560</v>
      </c>
      <c r="JW42" t="s">
        <v>560</v>
      </c>
      <c r="JX42" t="s">
        <v>560</v>
      </c>
      <c r="JY42" t="s">
        <v>560</v>
      </c>
      <c r="JZ42" t="s">
        <v>560</v>
      </c>
      <c r="KA42" t="s">
        <v>560</v>
      </c>
      <c r="KB42" t="s">
        <v>560</v>
      </c>
      <c r="KC42" t="s">
        <v>560</v>
      </c>
      <c r="KD42" t="s">
        <v>560</v>
      </c>
      <c r="KE42" t="s">
        <v>560</v>
      </c>
      <c r="KF42" t="s">
        <v>560</v>
      </c>
      <c r="KG42" t="s">
        <v>560</v>
      </c>
      <c r="KH42" t="s">
        <v>560</v>
      </c>
      <c r="KI42" t="s">
        <v>560</v>
      </c>
      <c r="KJ42" t="s">
        <v>560</v>
      </c>
      <c r="KK42" t="s">
        <v>560</v>
      </c>
      <c r="KL42" t="s">
        <v>560</v>
      </c>
      <c r="KM42" t="s">
        <v>560</v>
      </c>
      <c r="KN42" t="s">
        <v>560</v>
      </c>
      <c r="KO42" t="s">
        <v>560</v>
      </c>
      <c r="KP42" t="s">
        <v>560</v>
      </c>
      <c r="KQ42" t="s">
        <v>560</v>
      </c>
      <c r="KR42" t="s">
        <v>560</v>
      </c>
      <c r="KS42" t="s">
        <v>560</v>
      </c>
      <c r="KT42" t="s">
        <v>560</v>
      </c>
      <c r="KU42" t="s">
        <v>560</v>
      </c>
      <c r="KV42" t="s">
        <v>560</v>
      </c>
      <c r="KW42" t="s">
        <v>560</v>
      </c>
      <c r="KX42" t="s">
        <v>560</v>
      </c>
      <c r="KY42" t="s">
        <v>560</v>
      </c>
      <c r="KZ42" t="s">
        <v>560</v>
      </c>
      <c r="LA42" t="s">
        <v>560</v>
      </c>
      <c r="LB42" t="s">
        <v>560</v>
      </c>
      <c r="LC42" t="s">
        <v>560</v>
      </c>
      <c r="LD42" t="s">
        <v>560</v>
      </c>
      <c r="LE42" t="s">
        <v>560</v>
      </c>
      <c r="LF42" t="s">
        <v>560</v>
      </c>
      <c r="LG42" t="s">
        <v>560</v>
      </c>
      <c r="LH42" t="s">
        <v>560</v>
      </c>
      <c r="LI42" t="s">
        <v>560</v>
      </c>
      <c r="LJ42" t="s">
        <v>560</v>
      </c>
      <c r="LK42" t="s">
        <v>560</v>
      </c>
      <c r="LL42" t="s">
        <v>560</v>
      </c>
      <c r="LM42" t="s">
        <v>560</v>
      </c>
      <c r="LN42" t="s">
        <v>560</v>
      </c>
      <c r="LO42" t="s">
        <v>560</v>
      </c>
      <c r="LP42" t="s">
        <v>560</v>
      </c>
      <c r="LQ42" t="s">
        <v>560</v>
      </c>
      <c r="LR42" t="s">
        <v>560</v>
      </c>
      <c r="LS42" t="s">
        <v>560</v>
      </c>
      <c r="LT42" t="s">
        <v>560</v>
      </c>
      <c r="LU42" t="s">
        <v>560</v>
      </c>
      <c r="LV42" t="s">
        <v>560</v>
      </c>
      <c r="LW42" t="s">
        <v>560</v>
      </c>
      <c r="LX42" t="s">
        <v>560</v>
      </c>
      <c r="LY42" t="s">
        <v>560</v>
      </c>
      <c r="LZ42" t="s">
        <v>560</v>
      </c>
      <c r="MA42" t="s">
        <v>560</v>
      </c>
      <c r="MB42" t="s">
        <v>560</v>
      </c>
      <c r="MC42" t="s">
        <v>560</v>
      </c>
      <c r="MD42" t="s">
        <v>560</v>
      </c>
      <c r="ME42" t="s">
        <v>560</v>
      </c>
      <c r="MF42" t="s">
        <v>560</v>
      </c>
      <c r="MG42" t="s">
        <v>560</v>
      </c>
      <c r="MH42" t="s">
        <v>560</v>
      </c>
      <c r="MI42" t="s">
        <v>560</v>
      </c>
      <c r="MJ42" t="s">
        <v>560</v>
      </c>
      <c r="MK42" t="s">
        <v>560</v>
      </c>
      <c r="ML42" t="s">
        <v>560</v>
      </c>
      <c r="MM42" t="s">
        <v>560</v>
      </c>
      <c r="MN42" t="s">
        <v>560</v>
      </c>
      <c r="MO42" t="s">
        <v>560</v>
      </c>
      <c r="MP42" t="s">
        <v>560</v>
      </c>
      <c r="MQ42" t="s">
        <v>560</v>
      </c>
      <c r="MR42" t="s">
        <v>560</v>
      </c>
      <c r="MS42" t="s">
        <v>560</v>
      </c>
      <c r="MT42" t="s">
        <v>560</v>
      </c>
      <c r="MU42" t="s">
        <v>560</v>
      </c>
      <c r="MV42" t="s">
        <v>560</v>
      </c>
      <c r="MW42" t="s">
        <v>560</v>
      </c>
      <c r="MX42" t="s">
        <v>560</v>
      </c>
      <c r="MY42" t="s">
        <v>560</v>
      </c>
      <c r="MZ42" t="s">
        <v>560</v>
      </c>
      <c r="NA42" t="s">
        <v>560</v>
      </c>
      <c r="NB42" t="s">
        <v>560</v>
      </c>
      <c r="NC42" t="s">
        <v>560</v>
      </c>
      <c r="ND42" t="s">
        <v>560</v>
      </c>
      <c r="NE42" t="s">
        <v>560</v>
      </c>
      <c r="NF42" t="s">
        <v>560</v>
      </c>
      <c r="NG42" t="s">
        <v>560</v>
      </c>
      <c r="NH42" t="s">
        <v>560</v>
      </c>
      <c r="NI42" t="s">
        <v>560</v>
      </c>
      <c r="NJ42" t="s">
        <v>560</v>
      </c>
      <c r="NK42" t="s">
        <v>560</v>
      </c>
      <c r="NL42" t="s">
        <v>560</v>
      </c>
      <c r="NM42" t="s">
        <v>560</v>
      </c>
      <c r="NN42" t="s">
        <v>560</v>
      </c>
      <c r="NO42" t="s">
        <v>560</v>
      </c>
      <c r="NP42" t="s">
        <v>560</v>
      </c>
      <c r="NQ42" t="s">
        <v>560</v>
      </c>
      <c r="NR42" t="s">
        <v>560</v>
      </c>
      <c r="NS42" t="s">
        <v>560</v>
      </c>
      <c r="NT42" t="s">
        <v>560</v>
      </c>
      <c r="NU42" t="s">
        <v>560</v>
      </c>
      <c r="NV42" t="s">
        <v>560</v>
      </c>
      <c r="NW42" t="s">
        <v>560</v>
      </c>
      <c r="NX42" t="s">
        <v>560</v>
      </c>
      <c r="NY42" t="s">
        <v>560</v>
      </c>
      <c r="NZ42" t="s">
        <v>560</v>
      </c>
      <c r="OA42" t="s">
        <v>560</v>
      </c>
      <c r="OB42" t="s">
        <v>560</v>
      </c>
      <c r="OC42" t="s">
        <v>560</v>
      </c>
      <c r="OD42" t="s">
        <v>560</v>
      </c>
      <c r="OE42" t="s">
        <v>560</v>
      </c>
      <c r="OF42" t="s">
        <v>560</v>
      </c>
      <c r="OG42" t="s">
        <v>560</v>
      </c>
      <c r="OH42" t="s">
        <v>560</v>
      </c>
      <c r="OI42" t="s">
        <v>560</v>
      </c>
      <c r="OJ42" t="s">
        <v>560</v>
      </c>
      <c r="OK42" t="s">
        <v>560</v>
      </c>
      <c r="OL42" t="s">
        <v>560</v>
      </c>
      <c r="OM42" t="s">
        <v>560</v>
      </c>
      <c r="ON42" t="s">
        <v>560</v>
      </c>
      <c r="OO42" t="s">
        <v>560</v>
      </c>
      <c r="OP42" t="s">
        <v>560</v>
      </c>
      <c r="OQ42" t="s">
        <v>560</v>
      </c>
      <c r="OR42" t="s">
        <v>560</v>
      </c>
      <c r="OS42" t="s">
        <v>560</v>
      </c>
      <c r="OT42" t="s">
        <v>560</v>
      </c>
      <c r="OU42" t="s">
        <v>560</v>
      </c>
      <c r="OV42" t="s">
        <v>560</v>
      </c>
      <c r="OW42" t="s">
        <v>560</v>
      </c>
      <c r="OX42" t="s">
        <v>560</v>
      </c>
      <c r="OY42" t="s">
        <v>560</v>
      </c>
      <c r="OZ42" t="s">
        <v>560</v>
      </c>
      <c r="PA42" t="s">
        <v>560</v>
      </c>
      <c r="PB42" t="s">
        <v>560</v>
      </c>
      <c r="PC42" t="s">
        <v>560</v>
      </c>
      <c r="PD42" t="s">
        <v>560</v>
      </c>
      <c r="PE42" t="s">
        <v>560</v>
      </c>
      <c r="PF42" t="s">
        <v>560</v>
      </c>
      <c r="PG42" t="s">
        <v>560</v>
      </c>
      <c r="PH42" t="s">
        <v>560</v>
      </c>
      <c r="PI42" t="s">
        <v>560</v>
      </c>
      <c r="PJ42" t="s">
        <v>560</v>
      </c>
      <c r="PK42" t="s">
        <v>560</v>
      </c>
      <c r="PL42" t="s">
        <v>560</v>
      </c>
      <c r="PM42" t="s">
        <v>560</v>
      </c>
      <c r="PN42" t="s">
        <v>560</v>
      </c>
      <c r="PO42" t="s">
        <v>560</v>
      </c>
      <c r="PP42" t="s">
        <v>560</v>
      </c>
      <c r="PQ42" t="s">
        <v>560</v>
      </c>
      <c r="PR42" t="s">
        <v>560</v>
      </c>
      <c r="PS42" t="s">
        <v>560</v>
      </c>
      <c r="PT42" t="s">
        <v>560</v>
      </c>
      <c r="PU42" t="s">
        <v>560</v>
      </c>
      <c r="PV42" t="s">
        <v>560</v>
      </c>
      <c r="PW42" t="s">
        <v>560</v>
      </c>
      <c r="PX42" t="s">
        <v>560</v>
      </c>
      <c r="PY42" t="s">
        <v>560</v>
      </c>
      <c r="PZ42" t="s">
        <v>560</v>
      </c>
      <c r="QA42" t="s">
        <v>560</v>
      </c>
      <c r="QB42" t="s">
        <v>560</v>
      </c>
      <c r="QC42" t="s">
        <v>560</v>
      </c>
      <c r="QD42" t="s">
        <v>560</v>
      </c>
      <c r="QE42" t="s">
        <v>560</v>
      </c>
      <c r="QF42" t="s">
        <v>560</v>
      </c>
      <c r="QG42" t="s">
        <v>560</v>
      </c>
      <c r="QH42" t="s">
        <v>560</v>
      </c>
      <c r="QI42" t="s">
        <v>560</v>
      </c>
      <c r="QJ42" t="s">
        <v>560</v>
      </c>
      <c r="QK42" t="s">
        <v>560</v>
      </c>
      <c r="QL42" t="s">
        <v>560</v>
      </c>
      <c r="QM42" t="s">
        <v>560</v>
      </c>
      <c r="QN42" t="s">
        <v>560</v>
      </c>
      <c r="QO42" t="s">
        <v>560</v>
      </c>
      <c r="QP42" t="s">
        <v>560</v>
      </c>
      <c r="QQ42" t="s">
        <v>560</v>
      </c>
      <c r="QR42" t="s">
        <v>560</v>
      </c>
      <c r="QS42" t="s">
        <v>560</v>
      </c>
      <c r="QT42" t="s">
        <v>560</v>
      </c>
      <c r="QU42" t="s">
        <v>560</v>
      </c>
      <c r="QV42" t="s">
        <v>560</v>
      </c>
      <c r="QW42" t="s">
        <v>560</v>
      </c>
      <c r="QX42" t="s">
        <v>560</v>
      </c>
      <c r="QY42" t="s">
        <v>560</v>
      </c>
      <c r="QZ42" t="s">
        <v>560</v>
      </c>
      <c r="RA42" t="s">
        <v>560</v>
      </c>
      <c r="RB42" t="s">
        <v>560</v>
      </c>
      <c r="RC42" t="s">
        <v>560</v>
      </c>
      <c r="RD42" t="s">
        <v>560</v>
      </c>
      <c r="RE42" t="s">
        <v>560</v>
      </c>
      <c r="RF42" t="s">
        <v>560</v>
      </c>
      <c r="RG42" t="s">
        <v>560</v>
      </c>
      <c r="RH42" t="s">
        <v>560</v>
      </c>
      <c r="RI42" t="s">
        <v>560</v>
      </c>
      <c r="RJ42" t="s">
        <v>560</v>
      </c>
      <c r="RK42" t="s">
        <v>560</v>
      </c>
      <c r="RL42" t="s">
        <v>560</v>
      </c>
      <c r="RM42" t="s">
        <v>560</v>
      </c>
      <c r="RN42" t="s">
        <v>560</v>
      </c>
      <c r="RO42" t="s">
        <v>560</v>
      </c>
      <c r="RP42" t="s">
        <v>560</v>
      </c>
      <c r="RQ42" t="s">
        <v>560</v>
      </c>
      <c r="RR42" t="s">
        <v>560</v>
      </c>
      <c r="RS42" t="s">
        <v>560</v>
      </c>
      <c r="RT42" t="s">
        <v>560</v>
      </c>
      <c r="RU42" t="s">
        <v>560</v>
      </c>
      <c r="RV42" t="s">
        <v>560</v>
      </c>
      <c r="RW42" t="s">
        <v>560</v>
      </c>
      <c r="RX42" t="s">
        <v>560</v>
      </c>
      <c r="RY42" t="s">
        <v>560</v>
      </c>
      <c r="RZ42" t="s">
        <v>560</v>
      </c>
      <c r="SA42" t="s">
        <v>560</v>
      </c>
      <c r="SB42" t="s">
        <v>560</v>
      </c>
      <c r="SC42" t="s">
        <v>560</v>
      </c>
      <c r="SD42" t="s">
        <v>560</v>
      </c>
      <c r="SE42" t="s">
        <v>560</v>
      </c>
      <c r="SF42" t="s">
        <v>560</v>
      </c>
      <c r="SG42" t="s">
        <v>560</v>
      </c>
      <c r="SH42" t="s">
        <v>560</v>
      </c>
      <c r="SI42" t="s">
        <v>560</v>
      </c>
      <c r="SJ42" t="s">
        <v>560</v>
      </c>
      <c r="SK42" t="s">
        <v>560</v>
      </c>
      <c r="SL42" t="s">
        <v>560</v>
      </c>
      <c r="SM42" t="s">
        <v>560</v>
      </c>
      <c r="SN42" t="s">
        <v>560</v>
      </c>
      <c r="SO42" t="s">
        <v>560</v>
      </c>
      <c r="SP42" t="s">
        <v>560</v>
      </c>
      <c r="SQ42" t="s">
        <v>560</v>
      </c>
      <c r="SR42" t="s">
        <v>560</v>
      </c>
      <c r="SS42" t="s">
        <v>560</v>
      </c>
      <c r="ST42" t="s">
        <v>560</v>
      </c>
      <c r="SU42" t="s">
        <v>560</v>
      </c>
      <c r="SV42" t="s">
        <v>560</v>
      </c>
      <c r="SW42" t="s">
        <v>560</v>
      </c>
      <c r="SX42" t="s">
        <v>560</v>
      </c>
      <c r="SY42" t="s">
        <v>560</v>
      </c>
      <c r="SZ42" t="s">
        <v>560</v>
      </c>
      <c r="TA42" t="s">
        <v>560</v>
      </c>
      <c r="TB42" t="s">
        <v>560</v>
      </c>
      <c r="TC42" t="s">
        <v>560</v>
      </c>
      <c r="TD42" t="s">
        <v>560</v>
      </c>
      <c r="TE42" t="s">
        <v>560</v>
      </c>
      <c r="TF42" t="s">
        <v>560</v>
      </c>
      <c r="TG42" t="s">
        <v>560</v>
      </c>
      <c r="TH42" t="s">
        <v>560</v>
      </c>
      <c r="TI42" t="s">
        <v>560</v>
      </c>
      <c r="TJ42" t="s">
        <v>560</v>
      </c>
      <c r="TK42" t="s">
        <v>560</v>
      </c>
      <c r="TL42" t="s">
        <v>560</v>
      </c>
      <c r="TM42" t="s">
        <v>560</v>
      </c>
      <c r="TN42" t="s">
        <v>560</v>
      </c>
      <c r="TO42" t="s">
        <v>560</v>
      </c>
      <c r="TP42" t="s">
        <v>560</v>
      </c>
      <c r="TQ42" t="s">
        <v>560</v>
      </c>
      <c r="TR42" t="s">
        <v>560</v>
      </c>
      <c r="TS42" t="s">
        <v>560</v>
      </c>
      <c r="TT42" t="s">
        <v>560</v>
      </c>
      <c r="TU42" t="s">
        <v>560</v>
      </c>
      <c r="TV42" t="s">
        <v>560</v>
      </c>
      <c r="TW42" t="s">
        <v>560</v>
      </c>
      <c r="TX42" t="s">
        <v>560</v>
      </c>
      <c r="TY42" t="s">
        <v>560</v>
      </c>
      <c r="TZ42" t="s">
        <v>560</v>
      </c>
      <c r="UA42" t="s">
        <v>560</v>
      </c>
      <c r="UB42" t="s">
        <v>560</v>
      </c>
      <c r="UC42" t="s">
        <v>560</v>
      </c>
      <c r="UD42" t="s">
        <v>560</v>
      </c>
      <c r="UE42" t="s">
        <v>560</v>
      </c>
      <c r="UF42" t="s">
        <v>560</v>
      </c>
      <c r="UG42" t="s">
        <v>560</v>
      </c>
      <c r="UH42" t="s">
        <v>560</v>
      </c>
      <c r="UI42" t="s">
        <v>560</v>
      </c>
      <c r="UJ42" t="s">
        <v>560</v>
      </c>
      <c r="UK42" t="s">
        <v>560</v>
      </c>
      <c r="UL42" t="s">
        <v>560</v>
      </c>
    </row>
    <row r="43" spans="1:558" x14ac:dyDescent="0.25">
      <c r="A43" t="s">
        <v>606</v>
      </c>
      <c r="B43">
        <v>0.27</v>
      </c>
      <c r="C43">
        <v>0.28000000000000003</v>
      </c>
      <c r="D43">
        <v>0.28999999999999998</v>
      </c>
      <c r="E43">
        <v>0.3</v>
      </c>
      <c r="F43">
        <v>0.34</v>
      </c>
      <c r="G43">
        <v>0.28999999999999998</v>
      </c>
      <c r="H43">
        <v>0.27</v>
      </c>
      <c r="I43">
        <v>0.38</v>
      </c>
      <c r="J43">
        <v>0.44</v>
      </c>
      <c r="K43">
        <v>0.39</v>
      </c>
      <c r="L43">
        <v>0.3</v>
      </c>
      <c r="M43">
        <v>0.28000000000000003</v>
      </c>
      <c r="N43">
        <v>0.28000000000000003</v>
      </c>
      <c r="O43">
        <v>0.22</v>
      </c>
      <c r="P43">
        <v>0.22</v>
      </c>
      <c r="Q43">
        <v>7.0000000000000007E-2</v>
      </c>
      <c r="R43">
        <v>0.54</v>
      </c>
      <c r="S43">
        <v>0.65</v>
      </c>
      <c r="T43">
        <v>0.66</v>
      </c>
      <c r="U43">
        <v>0.66</v>
      </c>
      <c r="V43">
        <v>0.66</v>
      </c>
      <c r="W43">
        <v>0.76</v>
      </c>
      <c r="X43">
        <v>0.77</v>
      </c>
      <c r="Y43">
        <v>0.77</v>
      </c>
      <c r="Z43">
        <v>0.76</v>
      </c>
      <c r="AA43">
        <v>0.75</v>
      </c>
      <c r="AB43">
        <v>0.76</v>
      </c>
      <c r="AC43">
        <v>0.73</v>
      </c>
      <c r="AD43">
        <v>0.76</v>
      </c>
      <c r="AE43">
        <v>0.74</v>
      </c>
      <c r="AF43">
        <v>0.73</v>
      </c>
      <c r="AG43">
        <v>0.8</v>
      </c>
      <c r="AH43">
        <v>0.82</v>
      </c>
      <c r="AI43">
        <v>0.81</v>
      </c>
      <c r="AJ43">
        <v>0.79</v>
      </c>
      <c r="AK43">
        <v>0.76</v>
      </c>
      <c r="AL43">
        <v>0.68</v>
      </c>
      <c r="AM43">
        <v>0.73</v>
      </c>
      <c r="AN43">
        <v>0.76</v>
      </c>
      <c r="AO43">
        <v>0.85</v>
      </c>
      <c r="AP43">
        <v>0.81</v>
      </c>
      <c r="AQ43">
        <v>0.77</v>
      </c>
      <c r="AR43">
        <v>0.81</v>
      </c>
      <c r="AS43">
        <v>0.87</v>
      </c>
      <c r="AT43">
        <v>0.86</v>
      </c>
      <c r="AU43">
        <v>0.84</v>
      </c>
      <c r="AV43">
        <v>0.95</v>
      </c>
      <c r="AW43">
        <v>1.18</v>
      </c>
      <c r="AX43">
        <v>1.48</v>
      </c>
      <c r="AY43">
        <v>1.55</v>
      </c>
      <c r="AZ43">
        <v>1.57</v>
      </c>
      <c r="BA43">
        <v>1.59</v>
      </c>
      <c r="BB43">
        <v>1.59</v>
      </c>
      <c r="BC43">
        <v>1.64</v>
      </c>
      <c r="BD43">
        <v>1.78</v>
      </c>
      <c r="BE43">
        <v>1.85</v>
      </c>
      <c r="BF43">
        <v>1.93</v>
      </c>
      <c r="BG43">
        <v>2.1</v>
      </c>
      <c r="BH43">
        <v>2.2000000000000002</v>
      </c>
      <c r="BI43">
        <v>2.12</v>
      </c>
      <c r="BJ43">
        <v>2.08</v>
      </c>
      <c r="BK43">
        <v>2.0099999999999998</v>
      </c>
      <c r="BL43">
        <v>1.9</v>
      </c>
      <c r="BM43">
        <v>1.8</v>
      </c>
      <c r="BN43">
        <v>1.77</v>
      </c>
      <c r="BO43">
        <v>1.77</v>
      </c>
      <c r="BP43">
        <v>1.78</v>
      </c>
      <c r="BQ43">
        <v>1.76</v>
      </c>
      <c r="BR43">
        <v>1.75</v>
      </c>
      <c r="BS43">
        <v>1.74</v>
      </c>
      <c r="BT43">
        <v>1.74</v>
      </c>
      <c r="BU43">
        <v>1.74</v>
      </c>
      <c r="BV43">
        <v>1.8</v>
      </c>
      <c r="BW43">
        <v>1.81</v>
      </c>
      <c r="BX43">
        <v>1.82</v>
      </c>
      <c r="BY43">
        <v>1.82</v>
      </c>
      <c r="BZ43">
        <v>1.83</v>
      </c>
      <c r="CA43">
        <v>1.85</v>
      </c>
      <c r="CB43">
        <v>1.83</v>
      </c>
      <c r="CC43">
        <v>1.83</v>
      </c>
      <c r="CD43">
        <v>1.98</v>
      </c>
      <c r="CE43">
        <v>2.15</v>
      </c>
      <c r="CF43">
        <v>2.2799999999999998</v>
      </c>
      <c r="CG43">
        <v>2.52</v>
      </c>
      <c r="CH43">
        <v>2.77</v>
      </c>
      <c r="CI43">
        <v>3.07</v>
      </c>
      <c r="CJ43">
        <v>3.38</v>
      </c>
      <c r="CK43">
        <v>3.88</v>
      </c>
      <c r="CL43">
        <v>4.46</v>
      </c>
      <c r="CM43">
        <v>5.33</v>
      </c>
      <c r="CN43">
        <v>6.11</v>
      </c>
      <c r="CO43">
        <v>6.17</v>
      </c>
      <c r="CP43">
        <v>5.73</v>
      </c>
      <c r="CQ43">
        <v>5.69</v>
      </c>
      <c r="CR43">
        <v>5.75</v>
      </c>
      <c r="CS43">
        <v>5.67</v>
      </c>
      <c r="CT43">
        <v>5.22</v>
      </c>
      <c r="CU43">
        <v>5.0199999999999996</v>
      </c>
      <c r="CV43">
        <v>4.8099999999999996</v>
      </c>
      <c r="CW43">
        <v>4.6100000000000003</v>
      </c>
      <c r="CX43">
        <v>4.74</v>
      </c>
      <c r="CY43">
        <v>4.92</v>
      </c>
      <c r="CZ43">
        <v>4.82</v>
      </c>
      <c r="DA43">
        <v>4.8600000000000003</v>
      </c>
      <c r="DB43">
        <v>4.8899999999999997</v>
      </c>
      <c r="DC43">
        <v>4.8</v>
      </c>
      <c r="DD43">
        <v>4.74</v>
      </c>
      <c r="DE43">
        <v>4.6900000000000004</v>
      </c>
      <c r="DF43">
        <v>4.54</v>
      </c>
      <c r="DG43">
        <v>4.42</v>
      </c>
      <c r="DH43">
        <v>4.2699999999999996</v>
      </c>
      <c r="DI43">
        <v>4.26</v>
      </c>
      <c r="DJ43">
        <v>4.2300000000000004</v>
      </c>
      <c r="DK43">
        <v>4.0999999999999996</v>
      </c>
      <c r="DL43">
        <v>4.01</v>
      </c>
      <c r="DM43">
        <v>3.93</v>
      </c>
      <c r="DN43">
        <v>3.84</v>
      </c>
      <c r="DO43">
        <v>3.74</v>
      </c>
      <c r="DP43">
        <v>3.67</v>
      </c>
      <c r="DQ43">
        <v>3.52</v>
      </c>
      <c r="DR43">
        <v>3.43</v>
      </c>
      <c r="DS43">
        <v>3.38</v>
      </c>
      <c r="DT43">
        <v>3.26</v>
      </c>
      <c r="DU43">
        <v>3</v>
      </c>
      <c r="DV43">
        <v>2.89</v>
      </c>
      <c r="DW43">
        <v>2.85</v>
      </c>
      <c r="DX43">
        <v>2.74</v>
      </c>
      <c r="DY43">
        <v>2.44</v>
      </c>
      <c r="DZ43">
        <v>2.25</v>
      </c>
      <c r="EA43">
        <v>2.2599999999999998</v>
      </c>
      <c r="EB43">
        <v>2.2000000000000002</v>
      </c>
      <c r="EC43">
        <v>2.15</v>
      </c>
      <c r="ED43">
        <v>2.23</v>
      </c>
      <c r="EE43">
        <v>2.31</v>
      </c>
      <c r="EF43">
        <v>2.39</v>
      </c>
      <c r="EG43">
        <v>2.37</v>
      </c>
      <c r="EH43">
        <v>2.39</v>
      </c>
      <c r="EI43">
        <v>2.38</v>
      </c>
      <c r="EJ43">
        <v>2.41</v>
      </c>
      <c r="EK43">
        <v>2.41</v>
      </c>
      <c r="EL43">
        <v>2.4700000000000002</v>
      </c>
      <c r="EM43">
        <v>2.41</v>
      </c>
      <c r="EN43">
        <v>2.4700000000000002</v>
      </c>
      <c r="EO43">
        <v>2.52</v>
      </c>
      <c r="EP43">
        <v>2.41</v>
      </c>
      <c r="EQ43">
        <v>2.2799999999999998</v>
      </c>
      <c r="ER43">
        <v>2.1800000000000002</v>
      </c>
      <c r="ES43">
        <v>2.2999999999999998</v>
      </c>
      <c r="ET43">
        <v>2.36</v>
      </c>
      <c r="EU43">
        <v>2.5099999999999998</v>
      </c>
      <c r="EV43">
        <v>2.5299999999999998</v>
      </c>
      <c r="EW43">
        <v>2.41</v>
      </c>
      <c r="EX43">
        <v>2.33</v>
      </c>
      <c r="EY43">
        <v>2.35</v>
      </c>
      <c r="EZ43">
        <v>2.13</v>
      </c>
      <c r="FA43">
        <v>2.1</v>
      </c>
      <c r="FB43">
        <v>2.39</v>
      </c>
      <c r="FC43">
        <v>2.59</v>
      </c>
      <c r="FD43">
        <v>2.5499999999999998</v>
      </c>
      <c r="FE43">
        <v>2.67</v>
      </c>
      <c r="FF43">
        <v>2.87</v>
      </c>
      <c r="FG43">
        <v>3.05</v>
      </c>
      <c r="FH43">
        <v>3.24</v>
      </c>
      <c r="FI43">
        <v>3.36</v>
      </c>
      <c r="FJ43">
        <v>3.47</v>
      </c>
      <c r="FK43">
        <v>3.74</v>
      </c>
      <c r="FL43">
        <v>4</v>
      </c>
      <c r="FM43">
        <v>4.2</v>
      </c>
      <c r="FN43">
        <v>4.26</v>
      </c>
      <c r="FO43">
        <v>4.17</v>
      </c>
      <c r="FP43">
        <v>4.07</v>
      </c>
      <c r="FQ43">
        <v>3.88</v>
      </c>
      <c r="FR43">
        <v>3.83</v>
      </c>
      <c r="FS43">
        <v>3.7</v>
      </c>
      <c r="FT43">
        <v>3.59</v>
      </c>
      <c r="FU43">
        <v>3.76</v>
      </c>
      <c r="FV43">
        <v>4.2</v>
      </c>
      <c r="FW43">
        <v>4.5599999999999996</v>
      </c>
      <c r="FX43">
        <v>4.78</v>
      </c>
      <c r="FY43">
        <v>4.8600000000000003</v>
      </c>
      <c r="FZ43">
        <v>5.03</v>
      </c>
      <c r="GA43">
        <v>4.96</v>
      </c>
      <c r="GB43">
        <v>5.03</v>
      </c>
      <c r="GC43">
        <v>5.14</v>
      </c>
      <c r="GD43">
        <v>5.23</v>
      </c>
      <c r="GE43">
        <v>5.45</v>
      </c>
      <c r="GF43">
        <v>5.68</v>
      </c>
      <c r="GG43">
        <v>5.73</v>
      </c>
      <c r="GH43">
        <v>6.1</v>
      </c>
      <c r="GI43">
        <v>6.18</v>
      </c>
      <c r="GJ43">
        <v>6.37</v>
      </c>
      <c r="GK43">
        <v>5.85</v>
      </c>
      <c r="GL43">
        <v>5.45</v>
      </c>
      <c r="GM43">
        <v>4.92</v>
      </c>
      <c r="GN43">
        <v>4.78</v>
      </c>
      <c r="GO43">
        <v>4.6100000000000003</v>
      </c>
      <c r="GP43">
        <v>4.38</v>
      </c>
      <c r="GQ43">
        <v>4.26</v>
      </c>
      <c r="GR43">
        <v>4.25</v>
      </c>
      <c r="GS43">
        <v>4.0999999999999996</v>
      </c>
      <c r="GT43">
        <v>3.8</v>
      </c>
      <c r="GU43">
        <v>3.74</v>
      </c>
      <c r="GV43">
        <v>3.54</v>
      </c>
      <c r="GW43">
        <v>3.35</v>
      </c>
      <c r="GX43">
        <v>3.23</v>
      </c>
      <c r="GY43">
        <v>3.22</v>
      </c>
      <c r="GZ43">
        <v>3.51</v>
      </c>
      <c r="HA43">
        <v>3.59</v>
      </c>
      <c r="HB43">
        <v>3.82</v>
      </c>
      <c r="HC43">
        <v>4.1399999999999997</v>
      </c>
      <c r="HD43">
        <v>4.3099999999999996</v>
      </c>
      <c r="HE43">
        <v>4.71</v>
      </c>
      <c r="HF43">
        <v>4.92</v>
      </c>
      <c r="HG43">
        <v>4.3899999999999997</v>
      </c>
      <c r="HH43">
        <v>4.26</v>
      </c>
      <c r="HI43">
        <v>4.24</v>
      </c>
      <c r="HJ43">
        <v>4.66</v>
      </c>
      <c r="HK43">
        <v>4.2300000000000004</v>
      </c>
      <c r="HL43">
        <v>4.13</v>
      </c>
      <c r="HM43">
        <v>4.1399999999999997</v>
      </c>
      <c r="HN43">
        <v>4.24</v>
      </c>
      <c r="HO43">
        <v>4.42</v>
      </c>
      <c r="HP43">
        <v>4.45</v>
      </c>
      <c r="HQ43">
        <v>4.43</v>
      </c>
      <c r="HR43">
        <v>4.1399999999999997</v>
      </c>
      <c r="HS43">
        <v>4.0599999999999996</v>
      </c>
      <c r="HT43">
        <v>3.87</v>
      </c>
      <c r="HU43">
        <v>3.9</v>
      </c>
      <c r="HV43">
        <v>3.92</v>
      </c>
      <c r="HW43">
        <v>4.03</v>
      </c>
      <c r="HX43">
        <v>3.98</v>
      </c>
      <c r="HY43">
        <v>3.78</v>
      </c>
      <c r="HZ43">
        <v>3.82</v>
      </c>
      <c r="IA43">
        <v>3.92</v>
      </c>
      <c r="IB43">
        <v>3.98</v>
      </c>
      <c r="IC43">
        <v>3.92</v>
      </c>
      <c r="ID43">
        <v>4.16</v>
      </c>
      <c r="IE43">
        <v>4.2699999999999996</v>
      </c>
      <c r="IF43">
        <v>4.3499999999999996</v>
      </c>
      <c r="IG43">
        <v>4.28</v>
      </c>
      <c r="IH43">
        <v>4.0999999999999996</v>
      </c>
      <c r="II43">
        <v>4.22</v>
      </c>
      <c r="IJ43">
        <v>4.59</v>
      </c>
      <c r="IK43">
        <v>4.6100000000000003</v>
      </c>
      <c r="IL43">
        <v>4.59</v>
      </c>
      <c r="IM43">
        <v>5.09</v>
      </c>
      <c r="IN43">
        <v>5.52</v>
      </c>
      <c r="IO43">
        <v>5.85</v>
      </c>
      <c r="IP43" t="s">
        <v>560</v>
      </c>
      <c r="IQ43" t="s">
        <v>560</v>
      </c>
      <c r="IR43" t="s">
        <v>560</v>
      </c>
      <c r="IS43" t="s">
        <v>560</v>
      </c>
      <c r="IT43" t="s">
        <v>560</v>
      </c>
      <c r="IU43" t="s">
        <v>560</v>
      </c>
      <c r="IV43" t="s">
        <v>560</v>
      </c>
      <c r="IW43" t="s">
        <v>560</v>
      </c>
      <c r="IX43" t="s">
        <v>560</v>
      </c>
      <c r="IY43" t="s">
        <v>560</v>
      </c>
      <c r="IZ43" t="s">
        <v>560</v>
      </c>
      <c r="JA43" t="s">
        <v>560</v>
      </c>
      <c r="JB43" t="s">
        <v>560</v>
      </c>
      <c r="JC43" t="s">
        <v>560</v>
      </c>
      <c r="JD43" t="s">
        <v>560</v>
      </c>
      <c r="JE43" t="s">
        <v>560</v>
      </c>
      <c r="JF43" t="s">
        <v>560</v>
      </c>
      <c r="JG43" t="s">
        <v>560</v>
      </c>
      <c r="JH43" t="s">
        <v>560</v>
      </c>
      <c r="JI43" t="s">
        <v>560</v>
      </c>
      <c r="JJ43" t="s">
        <v>560</v>
      </c>
      <c r="JK43" t="s">
        <v>560</v>
      </c>
      <c r="JL43" t="s">
        <v>560</v>
      </c>
      <c r="JM43" t="s">
        <v>560</v>
      </c>
      <c r="JN43" t="s">
        <v>560</v>
      </c>
      <c r="JO43" t="s">
        <v>560</v>
      </c>
      <c r="JP43" t="s">
        <v>560</v>
      </c>
      <c r="JQ43" t="s">
        <v>560</v>
      </c>
      <c r="JR43" t="s">
        <v>560</v>
      </c>
      <c r="JS43" t="s">
        <v>560</v>
      </c>
      <c r="JT43" t="s">
        <v>560</v>
      </c>
      <c r="JU43" t="s">
        <v>560</v>
      </c>
      <c r="JV43" t="s">
        <v>560</v>
      </c>
      <c r="JW43" t="s">
        <v>560</v>
      </c>
      <c r="JX43" t="s">
        <v>560</v>
      </c>
      <c r="JY43" t="s">
        <v>560</v>
      </c>
      <c r="JZ43" t="s">
        <v>560</v>
      </c>
      <c r="KA43" t="s">
        <v>560</v>
      </c>
      <c r="KB43" t="s">
        <v>560</v>
      </c>
      <c r="KC43" t="s">
        <v>560</v>
      </c>
      <c r="KD43" t="s">
        <v>560</v>
      </c>
      <c r="KE43" t="s">
        <v>560</v>
      </c>
      <c r="KF43" t="s">
        <v>560</v>
      </c>
      <c r="KG43" t="s">
        <v>560</v>
      </c>
      <c r="KH43" t="s">
        <v>560</v>
      </c>
      <c r="KI43" t="s">
        <v>560</v>
      </c>
      <c r="KJ43" t="s">
        <v>560</v>
      </c>
      <c r="KK43" t="s">
        <v>560</v>
      </c>
      <c r="KL43" t="s">
        <v>560</v>
      </c>
      <c r="KM43" t="s">
        <v>560</v>
      </c>
      <c r="KN43" t="s">
        <v>560</v>
      </c>
      <c r="KO43" t="s">
        <v>560</v>
      </c>
      <c r="KP43" t="s">
        <v>560</v>
      </c>
      <c r="KQ43" t="s">
        <v>560</v>
      </c>
      <c r="KR43" t="s">
        <v>560</v>
      </c>
      <c r="KS43" t="s">
        <v>560</v>
      </c>
      <c r="KT43" t="s">
        <v>560</v>
      </c>
      <c r="KU43" t="s">
        <v>560</v>
      </c>
      <c r="KV43" t="s">
        <v>560</v>
      </c>
      <c r="KW43" t="s">
        <v>560</v>
      </c>
      <c r="KX43" t="s">
        <v>560</v>
      </c>
      <c r="KY43" t="s">
        <v>560</v>
      </c>
      <c r="KZ43" t="s">
        <v>560</v>
      </c>
      <c r="LA43" t="s">
        <v>560</v>
      </c>
      <c r="LB43" t="s">
        <v>560</v>
      </c>
      <c r="LC43" t="s">
        <v>560</v>
      </c>
      <c r="LD43" t="s">
        <v>560</v>
      </c>
      <c r="LE43" t="s">
        <v>560</v>
      </c>
      <c r="LF43" t="s">
        <v>560</v>
      </c>
      <c r="LG43" t="s">
        <v>560</v>
      </c>
      <c r="LH43" t="s">
        <v>560</v>
      </c>
      <c r="LI43" t="s">
        <v>560</v>
      </c>
      <c r="LJ43" t="s">
        <v>560</v>
      </c>
      <c r="LK43" t="s">
        <v>560</v>
      </c>
      <c r="LL43" t="s">
        <v>560</v>
      </c>
      <c r="LM43" t="s">
        <v>560</v>
      </c>
      <c r="LN43" t="s">
        <v>560</v>
      </c>
      <c r="LO43" t="s">
        <v>560</v>
      </c>
      <c r="LP43" t="s">
        <v>560</v>
      </c>
      <c r="LQ43" t="s">
        <v>560</v>
      </c>
      <c r="LR43" t="s">
        <v>560</v>
      </c>
      <c r="LS43" t="s">
        <v>560</v>
      </c>
      <c r="LT43" t="s">
        <v>560</v>
      </c>
      <c r="LU43" t="s">
        <v>560</v>
      </c>
      <c r="LV43" t="s">
        <v>560</v>
      </c>
      <c r="LW43" t="s">
        <v>560</v>
      </c>
      <c r="LX43" t="s">
        <v>560</v>
      </c>
      <c r="LY43" t="s">
        <v>560</v>
      </c>
      <c r="LZ43" t="s">
        <v>560</v>
      </c>
      <c r="MA43" t="s">
        <v>560</v>
      </c>
      <c r="MB43" t="s">
        <v>560</v>
      </c>
      <c r="MC43" t="s">
        <v>560</v>
      </c>
      <c r="MD43" t="s">
        <v>560</v>
      </c>
      <c r="ME43" t="s">
        <v>560</v>
      </c>
      <c r="MF43" t="s">
        <v>560</v>
      </c>
      <c r="MG43" t="s">
        <v>560</v>
      </c>
      <c r="MH43" t="s">
        <v>560</v>
      </c>
      <c r="MI43" t="s">
        <v>560</v>
      </c>
      <c r="MJ43" t="s">
        <v>560</v>
      </c>
      <c r="MK43" t="s">
        <v>560</v>
      </c>
      <c r="ML43" t="s">
        <v>560</v>
      </c>
      <c r="MM43" t="s">
        <v>560</v>
      </c>
      <c r="MN43" t="s">
        <v>560</v>
      </c>
      <c r="MO43" t="s">
        <v>560</v>
      </c>
      <c r="MP43" t="s">
        <v>560</v>
      </c>
      <c r="MQ43" t="s">
        <v>560</v>
      </c>
      <c r="MR43" t="s">
        <v>560</v>
      </c>
      <c r="MS43" t="s">
        <v>560</v>
      </c>
      <c r="MT43" t="s">
        <v>560</v>
      </c>
      <c r="MU43" t="s">
        <v>560</v>
      </c>
      <c r="MV43" t="s">
        <v>560</v>
      </c>
      <c r="MW43" t="s">
        <v>560</v>
      </c>
      <c r="MX43" t="s">
        <v>560</v>
      </c>
      <c r="MY43" t="s">
        <v>560</v>
      </c>
      <c r="MZ43" t="s">
        <v>560</v>
      </c>
      <c r="NA43" t="s">
        <v>560</v>
      </c>
      <c r="NB43" t="s">
        <v>560</v>
      </c>
      <c r="NC43" t="s">
        <v>560</v>
      </c>
      <c r="ND43" t="s">
        <v>560</v>
      </c>
      <c r="NE43" t="s">
        <v>560</v>
      </c>
      <c r="NF43" t="s">
        <v>560</v>
      </c>
      <c r="NG43" t="s">
        <v>560</v>
      </c>
      <c r="NH43" t="s">
        <v>560</v>
      </c>
      <c r="NI43" t="s">
        <v>560</v>
      </c>
      <c r="NJ43" t="s">
        <v>560</v>
      </c>
      <c r="NK43" t="s">
        <v>560</v>
      </c>
      <c r="NL43" t="s">
        <v>560</v>
      </c>
      <c r="NM43" t="s">
        <v>560</v>
      </c>
      <c r="NN43" t="s">
        <v>560</v>
      </c>
      <c r="NO43" t="s">
        <v>560</v>
      </c>
      <c r="NP43" t="s">
        <v>560</v>
      </c>
      <c r="NQ43" t="s">
        <v>560</v>
      </c>
      <c r="NR43" t="s">
        <v>560</v>
      </c>
      <c r="NS43" t="s">
        <v>560</v>
      </c>
      <c r="NT43" t="s">
        <v>560</v>
      </c>
      <c r="NU43" t="s">
        <v>560</v>
      </c>
      <c r="NV43" t="s">
        <v>560</v>
      </c>
      <c r="NW43" t="s">
        <v>560</v>
      </c>
      <c r="NX43" t="s">
        <v>560</v>
      </c>
      <c r="NY43" t="s">
        <v>560</v>
      </c>
      <c r="NZ43" t="s">
        <v>560</v>
      </c>
      <c r="OA43" t="s">
        <v>560</v>
      </c>
      <c r="OB43" t="s">
        <v>560</v>
      </c>
      <c r="OC43" t="s">
        <v>560</v>
      </c>
      <c r="OD43" t="s">
        <v>560</v>
      </c>
      <c r="OE43" t="s">
        <v>560</v>
      </c>
      <c r="OF43" t="s">
        <v>560</v>
      </c>
      <c r="OG43" t="s">
        <v>560</v>
      </c>
      <c r="OH43" t="s">
        <v>560</v>
      </c>
      <c r="OI43" t="s">
        <v>560</v>
      </c>
      <c r="OJ43" t="s">
        <v>560</v>
      </c>
      <c r="OK43" t="s">
        <v>560</v>
      </c>
      <c r="OL43" t="s">
        <v>560</v>
      </c>
      <c r="OM43" t="s">
        <v>560</v>
      </c>
      <c r="ON43" t="s">
        <v>560</v>
      </c>
      <c r="OO43" t="s">
        <v>560</v>
      </c>
      <c r="OP43" t="s">
        <v>560</v>
      </c>
      <c r="OQ43" t="s">
        <v>560</v>
      </c>
      <c r="OR43" t="s">
        <v>560</v>
      </c>
      <c r="OS43" t="s">
        <v>560</v>
      </c>
      <c r="OT43" t="s">
        <v>560</v>
      </c>
      <c r="OU43" t="s">
        <v>560</v>
      </c>
      <c r="OV43" t="s">
        <v>560</v>
      </c>
      <c r="OW43" t="s">
        <v>560</v>
      </c>
      <c r="OX43" t="s">
        <v>560</v>
      </c>
      <c r="OY43" t="s">
        <v>560</v>
      </c>
      <c r="OZ43" t="s">
        <v>560</v>
      </c>
      <c r="PA43" t="s">
        <v>560</v>
      </c>
      <c r="PB43" t="s">
        <v>560</v>
      </c>
      <c r="PC43" t="s">
        <v>560</v>
      </c>
      <c r="PD43" t="s">
        <v>560</v>
      </c>
      <c r="PE43" t="s">
        <v>560</v>
      </c>
      <c r="PF43" t="s">
        <v>560</v>
      </c>
      <c r="PG43" t="s">
        <v>560</v>
      </c>
      <c r="PH43" t="s">
        <v>560</v>
      </c>
      <c r="PI43" t="s">
        <v>560</v>
      </c>
      <c r="PJ43" t="s">
        <v>560</v>
      </c>
      <c r="PK43" t="s">
        <v>560</v>
      </c>
      <c r="PL43" t="s">
        <v>560</v>
      </c>
      <c r="PM43" t="s">
        <v>560</v>
      </c>
      <c r="PN43" t="s">
        <v>560</v>
      </c>
      <c r="PO43" t="s">
        <v>560</v>
      </c>
      <c r="PP43" t="s">
        <v>560</v>
      </c>
      <c r="PQ43" t="s">
        <v>560</v>
      </c>
      <c r="PR43" t="s">
        <v>560</v>
      </c>
      <c r="PS43" t="s">
        <v>560</v>
      </c>
      <c r="PT43" t="s">
        <v>560</v>
      </c>
      <c r="PU43" t="s">
        <v>560</v>
      </c>
      <c r="PV43" t="s">
        <v>560</v>
      </c>
      <c r="PW43" t="s">
        <v>560</v>
      </c>
      <c r="PX43" t="s">
        <v>560</v>
      </c>
      <c r="PY43" t="s">
        <v>560</v>
      </c>
      <c r="PZ43" t="s">
        <v>560</v>
      </c>
      <c r="QA43" t="s">
        <v>560</v>
      </c>
      <c r="QB43" t="s">
        <v>560</v>
      </c>
      <c r="QC43" t="s">
        <v>560</v>
      </c>
      <c r="QD43" t="s">
        <v>560</v>
      </c>
      <c r="QE43" t="s">
        <v>560</v>
      </c>
      <c r="QF43" t="s">
        <v>560</v>
      </c>
      <c r="QG43" t="s">
        <v>560</v>
      </c>
      <c r="QH43" t="s">
        <v>560</v>
      </c>
      <c r="QI43" t="s">
        <v>560</v>
      </c>
      <c r="QJ43" t="s">
        <v>560</v>
      </c>
      <c r="QK43" t="s">
        <v>560</v>
      </c>
      <c r="QL43" t="s">
        <v>560</v>
      </c>
      <c r="QM43" t="s">
        <v>560</v>
      </c>
      <c r="QN43" t="s">
        <v>560</v>
      </c>
      <c r="QO43" t="s">
        <v>560</v>
      </c>
      <c r="QP43" t="s">
        <v>560</v>
      </c>
      <c r="QQ43" t="s">
        <v>560</v>
      </c>
      <c r="QR43" t="s">
        <v>560</v>
      </c>
      <c r="QS43" t="s">
        <v>560</v>
      </c>
      <c r="QT43" t="s">
        <v>560</v>
      </c>
      <c r="QU43" t="s">
        <v>560</v>
      </c>
      <c r="QV43" t="s">
        <v>560</v>
      </c>
      <c r="QW43" t="s">
        <v>560</v>
      </c>
      <c r="QX43" t="s">
        <v>560</v>
      </c>
      <c r="QY43" t="s">
        <v>560</v>
      </c>
      <c r="QZ43" t="s">
        <v>560</v>
      </c>
      <c r="RA43" t="s">
        <v>560</v>
      </c>
      <c r="RB43" t="s">
        <v>560</v>
      </c>
      <c r="RC43" t="s">
        <v>560</v>
      </c>
      <c r="RD43" t="s">
        <v>560</v>
      </c>
      <c r="RE43" t="s">
        <v>560</v>
      </c>
      <c r="RF43" t="s">
        <v>560</v>
      </c>
      <c r="RG43" t="s">
        <v>560</v>
      </c>
      <c r="RH43" t="s">
        <v>560</v>
      </c>
      <c r="RI43" t="s">
        <v>560</v>
      </c>
      <c r="RJ43" t="s">
        <v>560</v>
      </c>
      <c r="RK43" t="s">
        <v>560</v>
      </c>
      <c r="RL43" t="s">
        <v>560</v>
      </c>
      <c r="RM43" t="s">
        <v>560</v>
      </c>
      <c r="RN43" t="s">
        <v>560</v>
      </c>
      <c r="RO43" t="s">
        <v>560</v>
      </c>
      <c r="RP43" t="s">
        <v>560</v>
      </c>
      <c r="RQ43" t="s">
        <v>560</v>
      </c>
      <c r="RR43" t="s">
        <v>560</v>
      </c>
      <c r="RS43" t="s">
        <v>560</v>
      </c>
      <c r="RT43" t="s">
        <v>560</v>
      </c>
      <c r="RU43" t="s">
        <v>560</v>
      </c>
      <c r="RV43" t="s">
        <v>560</v>
      </c>
      <c r="RW43" t="s">
        <v>560</v>
      </c>
      <c r="RX43" t="s">
        <v>560</v>
      </c>
      <c r="RY43" t="s">
        <v>560</v>
      </c>
      <c r="RZ43" t="s">
        <v>560</v>
      </c>
      <c r="SA43" t="s">
        <v>560</v>
      </c>
      <c r="SB43" t="s">
        <v>560</v>
      </c>
      <c r="SC43" t="s">
        <v>560</v>
      </c>
      <c r="SD43" t="s">
        <v>560</v>
      </c>
      <c r="SE43" t="s">
        <v>560</v>
      </c>
      <c r="SF43" t="s">
        <v>560</v>
      </c>
      <c r="SG43" t="s">
        <v>560</v>
      </c>
      <c r="SH43" t="s">
        <v>560</v>
      </c>
      <c r="SI43" t="s">
        <v>560</v>
      </c>
      <c r="SJ43" t="s">
        <v>560</v>
      </c>
      <c r="SK43" t="s">
        <v>560</v>
      </c>
      <c r="SL43" t="s">
        <v>560</v>
      </c>
      <c r="SM43" t="s">
        <v>560</v>
      </c>
      <c r="SN43" t="s">
        <v>560</v>
      </c>
      <c r="SO43" t="s">
        <v>560</v>
      </c>
      <c r="SP43" t="s">
        <v>560</v>
      </c>
      <c r="SQ43" t="s">
        <v>560</v>
      </c>
      <c r="SR43" t="s">
        <v>560</v>
      </c>
      <c r="SS43" t="s">
        <v>560</v>
      </c>
      <c r="ST43" t="s">
        <v>560</v>
      </c>
      <c r="SU43" t="s">
        <v>560</v>
      </c>
      <c r="SV43" t="s">
        <v>560</v>
      </c>
      <c r="SW43" t="s">
        <v>560</v>
      </c>
      <c r="SX43" t="s">
        <v>560</v>
      </c>
      <c r="SY43" t="s">
        <v>560</v>
      </c>
      <c r="SZ43" t="s">
        <v>560</v>
      </c>
      <c r="TA43" t="s">
        <v>560</v>
      </c>
      <c r="TB43" t="s">
        <v>560</v>
      </c>
      <c r="TC43" t="s">
        <v>560</v>
      </c>
      <c r="TD43" t="s">
        <v>560</v>
      </c>
      <c r="TE43" t="s">
        <v>560</v>
      </c>
      <c r="TF43" t="s">
        <v>560</v>
      </c>
      <c r="TG43" t="s">
        <v>560</v>
      </c>
      <c r="TH43" t="s">
        <v>560</v>
      </c>
      <c r="TI43" t="s">
        <v>560</v>
      </c>
      <c r="TJ43" t="s">
        <v>560</v>
      </c>
      <c r="TK43" t="s">
        <v>560</v>
      </c>
      <c r="TL43" t="s">
        <v>560</v>
      </c>
      <c r="TM43" t="s">
        <v>560</v>
      </c>
      <c r="TN43" t="s">
        <v>560</v>
      </c>
      <c r="TO43" t="s">
        <v>560</v>
      </c>
      <c r="TP43" t="s">
        <v>560</v>
      </c>
      <c r="TQ43" t="s">
        <v>560</v>
      </c>
      <c r="TR43" t="s">
        <v>560</v>
      </c>
      <c r="TS43" t="s">
        <v>560</v>
      </c>
      <c r="TT43" t="s">
        <v>560</v>
      </c>
      <c r="TU43" t="s">
        <v>560</v>
      </c>
      <c r="TV43" t="s">
        <v>560</v>
      </c>
      <c r="TW43" t="s">
        <v>560</v>
      </c>
      <c r="TX43" t="s">
        <v>560</v>
      </c>
      <c r="TY43" t="s">
        <v>560</v>
      </c>
      <c r="TZ43" t="s">
        <v>560</v>
      </c>
      <c r="UA43" t="s">
        <v>560</v>
      </c>
      <c r="UB43" t="s">
        <v>560</v>
      </c>
      <c r="UC43" t="s">
        <v>560</v>
      </c>
      <c r="UD43" t="s">
        <v>560</v>
      </c>
      <c r="UE43" t="s">
        <v>560</v>
      </c>
      <c r="UF43" t="s">
        <v>560</v>
      </c>
      <c r="UG43" t="s">
        <v>560</v>
      </c>
      <c r="UH43" t="s">
        <v>560</v>
      </c>
      <c r="UI43" t="s">
        <v>560</v>
      </c>
      <c r="UJ43" t="s">
        <v>560</v>
      </c>
      <c r="UK43" t="s">
        <v>560</v>
      </c>
      <c r="UL43" t="s">
        <v>560</v>
      </c>
    </row>
    <row r="44" spans="1:558" x14ac:dyDescent="0.25">
      <c r="A44" t="s">
        <v>607</v>
      </c>
      <c r="B44">
        <v>-0.01</v>
      </c>
      <c r="C44">
        <v>-0.01</v>
      </c>
      <c r="D44">
        <v>-0.01</v>
      </c>
      <c r="E44">
        <v>-0.01</v>
      </c>
      <c r="F44">
        <v>0.04</v>
      </c>
      <c r="G44">
        <v>0.06</v>
      </c>
      <c r="H44">
        <v>0.08</v>
      </c>
      <c r="I44">
        <v>0.13</v>
      </c>
      <c r="J44">
        <v>0.15</v>
      </c>
      <c r="K44">
        <v>0.16</v>
      </c>
      <c r="L44">
        <v>0.17</v>
      </c>
      <c r="M44">
        <v>0.16</v>
      </c>
      <c r="N44">
        <v>0.17</v>
      </c>
      <c r="O44">
        <v>0.18</v>
      </c>
      <c r="P44">
        <v>0.21</v>
      </c>
      <c r="Q44">
        <v>0.26</v>
      </c>
      <c r="R44">
        <v>0.3</v>
      </c>
      <c r="S44">
        <v>0.33</v>
      </c>
      <c r="T44">
        <v>0.33</v>
      </c>
      <c r="U44">
        <v>0.34</v>
      </c>
      <c r="V44">
        <v>0.36</v>
      </c>
      <c r="W44">
        <v>0.47</v>
      </c>
      <c r="X44">
        <v>0.49</v>
      </c>
      <c r="Y44">
        <v>0.51</v>
      </c>
      <c r="Z44">
        <v>0.59</v>
      </c>
      <c r="AA44">
        <v>0.6</v>
      </c>
      <c r="AB44">
        <v>0.57999999999999996</v>
      </c>
      <c r="AC44">
        <v>0.55000000000000004</v>
      </c>
      <c r="AD44">
        <v>0.56000000000000005</v>
      </c>
      <c r="AE44">
        <v>0.54</v>
      </c>
      <c r="AF44">
        <v>0.51</v>
      </c>
      <c r="AG44">
        <v>0.54</v>
      </c>
      <c r="AH44">
        <v>0.54</v>
      </c>
      <c r="AI44">
        <v>0.54</v>
      </c>
      <c r="AJ44">
        <v>0.53</v>
      </c>
      <c r="AK44">
        <v>0.51</v>
      </c>
      <c r="AL44">
        <v>0.48</v>
      </c>
      <c r="AM44">
        <v>0.53</v>
      </c>
      <c r="AN44">
        <v>0.55000000000000004</v>
      </c>
      <c r="AO44">
        <v>0.59</v>
      </c>
      <c r="AP44">
        <v>0.57999999999999996</v>
      </c>
      <c r="AQ44">
        <v>0.55000000000000004</v>
      </c>
      <c r="AR44">
        <v>0.59</v>
      </c>
      <c r="AS44">
        <v>0.65</v>
      </c>
      <c r="AT44">
        <v>0.74</v>
      </c>
      <c r="AU44">
        <v>0.88</v>
      </c>
      <c r="AV44">
        <v>1.06</v>
      </c>
      <c r="AW44">
        <v>1.22</v>
      </c>
      <c r="AX44">
        <v>1.27</v>
      </c>
      <c r="AY44">
        <v>1.37</v>
      </c>
      <c r="AZ44">
        <v>1.5</v>
      </c>
      <c r="BA44">
        <v>1.68</v>
      </c>
      <c r="BB44">
        <v>1.84</v>
      </c>
      <c r="BC44">
        <v>2</v>
      </c>
      <c r="BD44">
        <v>2.04</v>
      </c>
      <c r="BE44">
        <v>2.11</v>
      </c>
      <c r="BF44">
        <v>2.0699999999999998</v>
      </c>
      <c r="BG44">
        <v>2.1</v>
      </c>
      <c r="BH44">
        <v>2.1800000000000002</v>
      </c>
      <c r="BI44">
        <v>2.14</v>
      </c>
      <c r="BJ44">
        <v>2.15</v>
      </c>
      <c r="BK44">
        <v>2.09</v>
      </c>
      <c r="BL44">
        <v>1.92</v>
      </c>
      <c r="BM44">
        <v>1.71</v>
      </c>
      <c r="BN44">
        <v>1.55</v>
      </c>
      <c r="BO44">
        <v>1.53</v>
      </c>
      <c r="BP44">
        <v>1.54</v>
      </c>
      <c r="BQ44">
        <v>1.5</v>
      </c>
      <c r="BR44">
        <v>1.42</v>
      </c>
      <c r="BS44">
        <v>1.42</v>
      </c>
      <c r="BT44">
        <v>1.37</v>
      </c>
      <c r="BU44">
        <v>1.28</v>
      </c>
      <c r="BV44">
        <v>1.25</v>
      </c>
      <c r="BW44">
        <v>1.23</v>
      </c>
      <c r="BX44">
        <v>1.22</v>
      </c>
      <c r="BY44">
        <v>1.23</v>
      </c>
      <c r="BZ44">
        <v>1.23</v>
      </c>
      <c r="CA44">
        <v>1.24</v>
      </c>
      <c r="CB44">
        <v>1.23</v>
      </c>
      <c r="CC44">
        <v>1.24</v>
      </c>
      <c r="CD44">
        <v>1.26</v>
      </c>
      <c r="CE44">
        <v>1.33</v>
      </c>
      <c r="CF44">
        <v>1.41</v>
      </c>
      <c r="CG44">
        <v>1.61</v>
      </c>
      <c r="CH44">
        <v>1.64</v>
      </c>
      <c r="CI44">
        <v>1.77</v>
      </c>
      <c r="CJ44">
        <v>1.91</v>
      </c>
      <c r="CK44">
        <v>2.14</v>
      </c>
      <c r="CL44">
        <v>2.62</v>
      </c>
      <c r="CM44">
        <v>3.45</v>
      </c>
      <c r="CN44">
        <v>4.3499999999999996</v>
      </c>
      <c r="CO44">
        <v>5.25</v>
      </c>
      <c r="CP44">
        <v>5.38</v>
      </c>
      <c r="CQ44">
        <v>5.32</v>
      </c>
      <c r="CR44">
        <v>5.39</v>
      </c>
      <c r="CS44">
        <v>5.36</v>
      </c>
      <c r="CT44">
        <v>4.99</v>
      </c>
      <c r="CU44">
        <v>4.82</v>
      </c>
      <c r="CV44">
        <v>4.59</v>
      </c>
      <c r="CW44">
        <v>4.3499999999999996</v>
      </c>
      <c r="CX44">
        <v>4.5</v>
      </c>
      <c r="CY44">
        <v>4.79</v>
      </c>
      <c r="CZ44">
        <v>4.6100000000000003</v>
      </c>
      <c r="DA44">
        <v>4.6500000000000004</v>
      </c>
      <c r="DB44">
        <v>4.72</v>
      </c>
      <c r="DC44">
        <v>4.67</v>
      </c>
      <c r="DD44">
        <v>4.5599999999999996</v>
      </c>
      <c r="DE44">
        <v>4.51</v>
      </c>
      <c r="DF44">
        <v>4.37</v>
      </c>
      <c r="DG44">
        <v>4.25</v>
      </c>
      <c r="DH44">
        <v>4.1100000000000003</v>
      </c>
      <c r="DI44">
        <v>4.09</v>
      </c>
      <c r="DJ44">
        <v>4.0599999999999996</v>
      </c>
      <c r="DK44">
        <v>3.92</v>
      </c>
      <c r="DL44">
        <v>3.86</v>
      </c>
      <c r="DM44">
        <v>3.8</v>
      </c>
      <c r="DN44">
        <v>3.72</v>
      </c>
      <c r="DO44">
        <v>3.62</v>
      </c>
      <c r="DP44">
        <v>3.54</v>
      </c>
      <c r="DQ44">
        <v>3.4</v>
      </c>
      <c r="DR44">
        <v>3.31</v>
      </c>
      <c r="DS44">
        <v>3.22</v>
      </c>
      <c r="DT44">
        <v>3.11</v>
      </c>
      <c r="DU44">
        <v>2.91</v>
      </c>
      <c r="DV44">
        <v>2.83</v>
      </c>
      <c r="DW44">
        <v>2.78</v>
      </c>
      <c r="DX44">
        <v>2.68</v>
      </c>
      <c r="DY44">
        <v>2.41</v>
      </c>
      <c r="DZ44">
        <v>2.2200000000000002</v>
      </c>
      <c r="EA44">
        <v>2.2200000000000002</v>
      </c>
      <c r="EB44">
        <v>2.17</v>
      </c>
      <c r="EC44">
        <v>2.1</v>
      </c>
      <c r="ED44">
        <v>2.19</v>
      </c>
      <c r="EE44">
        <v>2.27</v>
      </c>
      <c r="EF44">
        <v>2.33</v>
      </c>
      <c r="EG44">
        <v>2.31</v>
      </c>
      <c r="EH44">
        <v>2.31</v>
      </c>
      <c r="EI44">
        <v>2.2999999999999998</v>
      </c>
      <c r="EJ44">
        <v>2.33</v>
      </c>
      <c r="EK44">
        <v>2.3199999999999998</v>
      </c>
      <c r="EL44">
        <v>2.38</v>
      </c>
      <c r="EM44">
        <v>2.2999999999999998</v>
      </c>
      <c r="EN44">
        <v>2.36</v>
      </c>
      <c r="EO44">
        <v>2.4</v>
      </c>
      <c r="EP44">
        <v>2.2999999999999998</v>
      </c>
      <c r="EQ44">
        <v>2.16</v>
      </c>
      <c r="ER44">
        <v>2.06</v>
      </c>
      <c r="ES44">
        <v>2.16</v>
      </c>
      <c r="ET44">
        <v>2.2200000000000002</v>
      </c>
      <c r="EU44">
        <v>2.38</v>
      </c>
      <c r="EV44">
        <v>2.41</v>
      </c>
      <c r="EW44">
        <v>2.2999999999999998</v>
      </c>
      <c r="EX44">
        <v>2.2599999999999998</v>
      </c>
      <c r="EY44">
        <v>2.2799999999999998</v>
      </c>
      <c r="EZ44">
        <v>2.08</v>
      </c>
      <c r="FA44">
        <v>2.0099999999999998</v>
      </c>
      <c r="FB44">
        <v>2.25</v>
      </c>
      <c r="FC44">
        <v>2.4500000000000002</v>
      </c>
      <c r="FD44">
        <v>2.41</v>
      </c>
      <c r="FE44">
        <v>2.5</v>
      </c>
      <c r="FF44">
        <v>2.7</v>
      </c>
      <c r="FG44">
        <v>2.87</v>
      </c>
      <c r="FH44">
        <v>3.02</v>
      </c>
      <c r="FI44">
        <v>3.13</v>
      </c>
      <c r="FJ44">
        <v>3.24</v>
      </c>
      <c r="FK44">
        <v>3.44</v>
      </c>
      <c r="FL44">
        <v>3.64</v>
      </c>
      <c r="FM44">
        <v>3.87</v>
      </c>
      <c r="FN44">
        <v>3.96</v>
      </c>
      <c r="FO44">
        <v>3.86</v>
      </c>
      <c r="FP44">
        <v>3.82</v>
      </c>
      <c r="FQ44">
        <v>3.59</v>
      </c>
      <c r="FR44">
        <v>3.48</v>
      </c>
      <c r="FS44">
        <v>3.3</v>
      </c>
      <c r="FT44">
        <v>3.2</v>
      </c>
      <c r="FU44">
        <v>3.37</v>
      </c>
      <c r="FV44">
        <v>3.77</v>
      </c>
      <c r="FW44">
        <v>4.1100000000000003</v>
      </c>
      <c r="FX44">
        <v>4.3099999999999996</v>
      </c>
      <c r="FY44">
        <v>4.3099999999999996</v>
      </c>
      <c r="FZ44">
        <v>4.5199999999999996</v>
      </c>
      <c r="GA44">
        <v>4.4800000000000004</v>
      </c>
      <c r="GB44">
        <v>4.47</v>
      </c>
      <c r="GC44">
        <v>4.59</v>
      </c>
      <c r="GD44">
        <v>4.57</v>
      </c>
      <c r="GE44">
        <v>4.88</v>
      </c>
      <c r="GF44">
        <v>5.19</v>
      </c>
      <c r="GG44">
        <v>5.22</v>
      </c>
      <c r="GH44">
        <v>5.22</v>
      </c>
      <c r="GI44">
        <v>5.25</v>
      </c>
      <c r="GJ44">
        <v>5.1100000000000003</v>
      </c>
      <c r="GK44">
        <v>4.96</v>
      </c>
      <c r="GL44">
        <v>4.8499999999999996</v>
      </c>
      <c r="GM44">
        <v>4.3600000000000003</v>
      </c>
      <c r="GN44">
        <v>4.2699999999999996</v>
      </c>
      <c r="GO44">
        <v>4.1100000000000003</v>
      </c>
      <c r="GP44">
        <v>3.95</v>
      </c>
      <c r="GQ44">
        <v>3.83</v>
      </c>
      <c r="GR44">
        <v>3.69</v>
      </c>
      <c r="GS44">
        <v>3.68</v>
      </c>
      <c r="GT44">
        <v>3.3</v>
      </c>
      <c r="GU44">
        <v>3.24</v>
      </c>
      <c r="GV44">
        <v>3.03</v>
      </c>
      <c r="GW44">
        <v>2.84</v>
      </c>
      <c r="GX44">
        <v>2.68</v>
      </c>
      <c r="GY44">
        <v>2.76</v>
      </c>
      <c r="GZ44">
        <v>3.05</v>
      </c>
      <c r="HA44">
        <v>3.03</v>
      </c>
      <c r="HB44">
        <v>3.06</v>
      </c>
      <c r="HC44">
        <v>3.27</v>
      </c>
      <c r="HD44">
        <v>3.55</v>
      </c>
      <c r="HE44">
        <v>3.59</v>
      </c>
      <c r="HF44">
        <v>3.75</v>
      </c>
      <c r="HG44">
        <v>3.93</v>
      </c>
      <c r="HH44">
        <v>4.01</v>
      </c>
      <c r="HI44">
        <v>4.08</v>
      </c>
      <c r="HJ44">
        <v>4.13</v>
      </c>
      <c r="HK44">
        <v>4.12</v>
      </c>
      <c r="HL44">
        <v>4.05</v>
      </c>
      <c r="HM44">
        <v>4.17</v>
      </c>
      <c r="HN44">
        <v>4.22</v>
      </c>
      <c r="HO44">
        <v>4.41</v>
      </c>
      <c r="HP44">
        <v>4.5599999999999996</v>
      </c>
      <c r="HQ44">
        <v>4.55</v>
      </c>
      <c r="HR44">
        <v>4.42</v>
      </c>
      <c r="HS44">
        <v>4.49</v>
      </c>
      <c r="HT44">
        <v>4.32</v>
      </c>
      <c r="HU44">
        <v>4.33</v>
      </c>
      <c r="HV44">
        <v>4.3600000000000003</v>
      </c>
      <c r="HW44">
        <v>4.47</v>
      </c>
      <c r="HX44">
        <v>4.55</v>
      </c>
      <c r="HY44">
        <v>4.32</v>
      </c>
      <c r="HZ44">
        <v>4.25</v>
      </c>
      <c r="IA44">
        <v>4.3899999999999997</v>
      </c>
      <c r="IB44">
        <v>4.54</v>
      </c>
      <c r="IC44">
        <v>4.67</v>
      </c>
      <c r="ID44">
        <v>4.96</v>
      </c>
      <c r="IE44">
        <v>5.16</v>
      </c>
      <c r="IF44">
        <v>5.18</v>
      </c>
      <c r="IG44">
        <v>5.19</v>
      </c>
      <c r="IH44">
        <v>5.07</v>
      </c>
      <c r="II44">
        <v>5.32</v>
      </c>
      <c r="IJ44">
        <v>5.55</v>
      </c>
      <c r="IK44">
        <v>5.56</v>
      </c>
      <c r="IL44">
        <v>5.69</v>
      </c>
      <c r="IM44">
        <v>6.21</v>
      </c>
      <c r="IN44">
        <v>6.43</v>
      </c>
      <c r="IO44">
        <v>6.76</v>
      </c>
      <c r="IP44">
        <v>6.59</v>
      </c>
      <c r="IQ44">
        <v>6.83</v>
      </c>
      <c r="IR44">
        <v>7.16</v>
      </c>
      <c r="IS44">
        <v>7.24</v>
      </c>
      <c r="IT44">
        <v>7.25</v>
      </c>
      <c r="IU44">
        <v>7.63</v>
      </c>
      <c r="IV44">
        <v>8.02</v>
      </c>
      <c r="IW44">
        <v>7.5</v>
      </c>
      <c r="IX44">
        <v>7.66</v>
      </c>
      <c r="IY44">
        <v>7.51</v>
      </c>
      <c r="IZ44">
        <v>7.19</v>
      </c>
      <c r="JA44">
        <v>7.3</v>
      </c>
      <c r="JB44">
        <v>7.31</v>
      </c>
      <c r="JC44">
        <v>7.08</v>
      </c>
      <c r="JD44">
        <v>6.77</v>
      </c>
      <c r="JE44">
        <v>6.62</v>
      </c>
      <c r="JF44">
        <v>6.25</v>
      </c>
      <c r="JG44">
        <v>6.46</v>
      </c>
      <c r="JH44">
        <v>6.55</v>
      </c>
      <c r="JI44">
        <v>6.42</v>
      </c>
      <c r="JJ44">
        <v>6.34</v>
      </c>
      <c r="JK44" t="s">
        <v>560</v>
      </c>
      <c r="JL44" t="s">
        <v>560</v>
      </c>
      <c r="JM44" t="s">
        <v>560</v>
      </c>
      <c r="JN44" t="s">
        <v>560</v>
      </c>
      <c r="JO44" t="s">
        <v>560</v>
      </c>
      <c r="JP44" t="s">
        <v>560</v>
      </c>
      <c r="JQ44" t="s">
        <v>560</v>
      </c>
      <c r="JR44" t="s">
        <v>560</v>
      </c>
      <c r="JS44" t="s">
        <v>560</v>
      </c>
      <c r="JT44" t="s">
        <v>560</v>
      </c>
      <c r="JU44" t="s">
        <v>560</v>
      </c>
      <c r="JV44" t="s">
        <v>560</v>
      </c>
      <c r="JW44" t="s">
        <v>560</v>
      </c>
      <c r="JX44" t="s">
        <v>560</v>
      </c>
      <c r="JY44" t="s">
        <v>560</v>
      </c>
      <c r="JZ44" t="s">
        <v>560</v>
      </c>
      <c r="KA44" t="s">
        <v>560</v>
      </c>
      <c r="KB44" t="s">
        <v>560</v>
      </c>
      <c r="KC44" t="s">
        <v>560</v>
      </c>
      <c r="KD44" t="s">
        <v>560</v>
      </c>
      <c r="KE44" t="s">
        <v>560</v>
      </c>
      <c r="KF44" t="s">
        <v>560</v>
      </c>
      <c r="KG44" t="s">
        <v>560</v>
      </c>
      <c r="KH44" t="s">
        <v>560</v>
      </c>
      <c r="KI44" t="s">
        <v>560</v>
      </c>
      <c r="KJ44" t="s">
        <v>560</v>
      </c>
      <c r="KK44" t="s">
        <v>560</v>
      </c>
      <c r="KL44" t="s">
        <v>560</v>
      </c>
      <c r="KM44" t="s">
        <v>560</v>
      </c>
      <c r="KN44" t="s">
        <v>560</v>
      </c>
      <c r="KO44" t="s">
        <v>560</v>
      </c>
      <c r="KP44" t="s">
        <v>560</v>
      </c>
      <c r="KQ44" t="s">
        <v>560</v>
      </c>
      <c r="KR44" t="s">
        <v>560</v>
      </c>
      <c r="KS44" t="s">
        <v>560</v>
      </c>
      <c r="KT44" t="s">
        <v>560</v>
      </c>
      <c r="KU44" t="s">
        <v>560</v>
      </c>
      <c r="KV44" t="s">
        <v>560</v>
      </c>
      <c r="KW44" t="s">
        <v>560</v>
      </c>
      <c r="KX44" t="s">
        <v>560</v>
      </c>
      <c r="KY44" t="s">
        <v>560</v>
      </c>
      <c r="KZ44" t="s">
        <v>560</v>
      </c>
      <c r="LA44" t="s">
        <v>560</v>
      </c>
      <c r="LB44" t="s">
        <v>560</v>
      </c>
      <c r="LC44" t="s">
        <v>560</v>
      </c>
      <c r="LD44" t="s">
        <v>560</v>
      </c>
      <c r="LE44" t="s">
        <v>560</v>
      </c>
      <c r="LF44" t="s">
        <v>560</v>
      </c>
      <c r="LG44" t="s">
        <v>560</v>
      </c>
      <c r="LH44" t="s">
        <v>560</v>
      </c>
      <c r="LI44" t="s">
        <v>560</v>
      </c>
      <c r="LJ44" t="s">
        <v>560</v>
      </c>
      <c r="LK44" t="s">
        <v>560</v>
      </c>
      <c r="LL44" t="s">
        <v>560</v>
      </c>
      <c r="LM44" t="s">
        <v>560</v>
      </c>
      <c r="LN44" t="s">
        <v>560</v>
      </c>
      <c r="LO44" t="s">
        <v>560</v>
      </c>
      <c r="LP44" t="s">
        <v>560</v>
      </c>
      <c r="LQ44" t="s">
        <v>560</v>
      </c>
      <c r="LR44" t="s">
        <v>560</v>
      </c>
      <c r="LS44" t="s">
        <v>560</v>
      </c>
      <c r="LT44" t="s">
        <v>560</v>
      </c>
      <c r="LU44" t="s">
        <v>560</v>
      </c>
      <c r="LV44" t="s">
        <v>560</v>
      </c>
      <c r="LW44" t="s">
        <v>560</v>
      </c>
      <c r="LX44" t="s">
        <v>560</v>
      </c>
      <c r="LY44" t="s">
        <v>560</v>
      </c>
      <c r="LZ44" t="s">
        <v>560</v>
      </c>
      <c r="MA44" t="s">
        <v>560</v>
      </c>
      <c r="MB44" t="s">
        <v>560</v>
      </c>
      <c r="MC44" t="s">
        <v>560</v>
      </c>
      <c r="MD44" t="s">
        <v>560</v>
      </c>
      <c r="ME44" t="s">
        <v>560</v>
      </c>
      <c r="MF44" t="s">
        <v>560</v>
      </c>
      <c r="MG44" t="s">
        <v>560</v>
      </c>
      <c r="MH44" t="s">
        <v>560</v>
      </c>
      <c r="MI44" t="s">
        <v>560</v>
      </c>
      <c r="MJ44" t="s">
        <v>560</v>
      </c>
      <c r="MK44" t="s">
        <v>560</v>
      </c>
      <c r="ML44" t="s">
        <v>560</v>
      </c>
      <c r="MM44" t="s">
        <v>560</v>
      </c>
      <c r="MN44" t="s">
        <v>560</v>
      </c>
      <c r="MO44" t="s">
        <v>560</v>
      </c>
      <c r="MP44" t="s">
        <v>560</v>
      </c>
      <c r="MQ44" t="s">
        <v>560</v>
      </c>
      <c r="MR44" t="s">
        <v>560</v>
      </c>
      <c r="MS44" t="s">
        <v>560</v>
      </c>
      <c r="MT44" t="s">
        <v>560</v>
      </c>
      <c r="MU44" t="s">
        <v>560</v>
      </c>
      <c r="MV44" t="s">
        <v>560</v>
      </c>
      <c r="MW44" t="s">
        <v>560</v>
      </c>
      <c r="MX44" t="s">
        <v>560</v>
      </c>
      <c r="MY44" t="s">
        <v>560</v>
      </c>
      <c r="MZ44" t="s">
        <v>560</v>
      </c>
      <c r="NA44" t="s">
        <v>560</v>
      </c>
      <c r="NB44" t="s">
        <v>560</v>
      </c>
      <c r="NC44" t="s">
        <v>560</v>
      </c>
      <c r="ND44" t="s">
        <v>560</v>
      </c>
      <c r="NE44" t="s">
        <v>560</v>
      </c>
      <c r="NF44" t="s">
        <v>560</v>
      </c>
      <c r="NG44" t="s">
        <v>560</v>
      </c>
      <c r="NH44" t="s">
        <v>560</v>
      </c>
      <c r="NI44" t="s">
        <v>560</v>
      </c>
      <c r="NJ44" t="s">
        <v>560</v>
      </c>
      <c r="NK44" t="s">
        <v>560</v>
      </c>
      <c r="NL44" t="s">
        <v>560</v>
      </c>
      <c r="NM44" t="s">
        <v>560</v>
      </c>
      <c r="NN44" t="s">
        <v>560</v>
      </c>
      <c r="NO44" t="s">
        <v>560</v>
      </c>
      <c r="NP44" t="s">
        <v>560</v>
      </c>
      <c r="NQ44" t="s">
        <v>560</v>
      </c>
      <c r="NR44" t="s">
        <v>560</v>
      </c>
      <c r="NS44" t="s">
        <v>560</v>
      </c>
      <c r="NT44" t="s">
        <v>560</v>
      </c>
      <c r="NU44" t="s">
        <v>560</v>
      </c>
      <c r="NV44" t="s">
        <v>560</v>
      </c>
      <c r="NW44" t="s">
        <v>560</v>
      </c>
      <c r="NX44" t="s">
        <v>560</v>
      </c>
      <c r="NY44" t="s">
        <v>560</v>
      </c>
      <c r="NZ44" t="s">
        <v>560</v>
      </c>
      <c r="OA44" t="s">
        <v>560</v>
      </c>
      <c r="OB44" t="s">
        <v>560</v>
      </c>
      <c r="OC44" t="s">
        <v>560</v>
      </c>
      <c r="OD44" t="s">
        <v>560</v>
      </c>
      <c r="OE44" t="s">
        <v>560</v>
      </c>
      <c r="OF44" t="s">
        <v>560</v>
      </c>
      <c r="OG44" t="s">
        <v>560</v>
      </c>
      <c r="OH44" t="s">
        <v>560</v>
      </c>
      <c r="OI44" t="s">
        <v>560</v>
      </c>
      <c r="OJ44" t="s">
        <v>560</v>
      </c>
      <c r="OK44" t="s">
        <v>560</v>
      </c>
      <c r="OL44" t="s">
        <v>560</v>
      </c>
      <c r="OM44" t="s">
        <v>560</v>
      </c>
      <c r="ON44" t="s">
        <v>560</v>
      </c>
      <c r="OO44" t="s">
        <v>560</v>
      </c>
      <c r="OP44" t="s">
        <v>560</v>
      </c>
      <c r="OQ44" t="s">
        <v>560</v>
      </c>
      <c r="OR44" t="s">
        <v>560</v>
      </c>
      <c r="OS44" t="s">
        <v>560</v>
      </c>
      <c r="OT44" t="s">
        <v>560</v>
      </c>
      <c r="OU44" t="s">
        <v>560</v>
      </c>
      <c r="OV44" t="s">
        <v>560</v>
      </c>
      <c r="OW44" t="s">
        <v>560</v>
      </c>
      <c r="OX44" t="s">
        <v>560</v>
      </c>
      <c r="OY44" t="s">
        <v>560</v>
      </c>
      <c r="OZ44" t="s">
        <v>560</v>
      </c>
      <c r="PA44" t="s">
        <v>560</v>
      </c>
      <c r="PB44" t="s">
        <v>560</v>
      </c>
      <c r="PC44" t="s">
        <v>560</v>
      </c>
      <c r="PD44" t="s">
        <v>560</v>
      </c>
      <c r="PE44" t="s">
        <v>560</v>
      </c>
      <c r="PF44" t="s">
        <v>560</v>
      </c>
      <c r="PG44" t="s">
        <v>560</v>
      </c>
      <c r="PH44" t="s">
        <v>560</v>
      </c>
      <c r="PI44" t="s">
        <v>560</v>
      </c>
      <c r="PJ44" t="s">
        <v>560</v>
      </c>
      <c r="PK44" t="s">
        <v>560</v>
      </c>
      <c r="PL44" t="s">
        <v>560</v>
      </c>
      <c r="PM44" t="s">
        <v>560</v>
      </c>
      <c r="PN44" t="s">
        <v>560</v>
      </c>
      <c r="PO44" t="s">
        <v>560</v>
      </c>
      <c r="PP44" t="s">
        <v>560</v>
      </c>
      <c r="PQ44" t="s">
        <v>560</v>
      </c>
      <c r="PR44" t="s">
        <v>560</v>
      </c>
      <c r="PS44" t="s">
        <v>560</v>
      </c>
      <c r="PT44" t="s">
        <v>560</v>
      </c>
      <c r="PU44" t="s">
        <v>560</v>
      </c>
      <c r="PV44" t="s">
        <v>560</v>
      </c>
      <c r="PW44" t="s">
        <v>560</v>
      </c>
      <c r="PX44" t="s">
        <v>560</v>
      </c>
      <c r="PY44" t="s">
        <v>560</v>
      </c>
      <c r="PZ44" t="s">
        <v>560</v>
      </c>
      <c r="QA44" t="s">
        <v>560</v>
      </c>
      <c r="QB44" t="s">
        <v>560</v>
      </c>
      <c r="QC44" t="s">
        <v>560</v>
      </c>
      <c r="QD44" t="s">
        <v>560</v>
      </c>
      <c r="QE44" t="s">
        <v>560</v>
      </c>
      <c r="QF44" t="s">
        <v>560</v>
      </c>
      <c r="QG44" t="s">
        <v>560</v>
      </c>
      <c r="QH44" t="s">
        <v>560</v>
      </c>
      <c r="QI44" t="s">
        <v>560</v>
      </c>
      <c r="QJ44" t="s">
        <v>560</v>
      </c>
      <c r="QK44" t="s">
        <v>560</v>
      </c>
      <c r="QL44" t="s">
        <v>560</v>
      </c>
      <c r="QM44" t="s">
        <v>560</v>
      </c>
      <c r="QN44" t="s">
        <v>560</v>
      </c>
      <c r="QO44" t="s">
        <v>560</v>
      </c>
      <c r="QP44" t="s">
        <v>560</v>
      </c>
      <c r="QQ44" t="s">
        <v>560</v>
      </c>
      <c r="QR44" t="s">
        <v>560</v>
      </c>
      <c r="QS44" t="s">
        <v>560</v>
      </c>
      <c r="QT44" t="s">
        <v>560</v>
      </c>
      <c r="QU44" t="s">
        <v>560</v>
      </c>
      <c r="QV44" t="s">
        <v>560</v>
      </c>
      <c r="QW44" t="s">
        <v>560</v>
      </c>
      <c r="QX44" t="s">
        <v>560</v>
      </c>
      <c r="QY44" t="s">
        <v>560</v>
      </c>
      <c r="QZ44" t="s">
        <v>560</v>
      </c>
      <c r="RA44" t="s">
        <v>560</v>
      </c>
      <c r="RB44" t="s">
        <v>560</v>
      </c>
      <c r="RC44" t="s">
        <v>560</v>
      </c>
      <c r="RD44" t="s">
        <v>560</v>
      </c>
      <c r="RE44" t="s">
        <v>560</v>
      </c>
      <c r="RF44" t="s">
        <v>560</v>
      </c>
      <c r="RG44" t="s">
        <v>560</v>
      </c>
      <c r="RH44" t="s">
        <v>560</v>
      </c>
      <c r="RI44" t="s">
        <v>560</v>
      </c>
      <c r="RJ44" t="s">
        <v>560</v>
      </c>
      <c r="RK44" t="s">
        <v>560</v>
      </c>
      <c r="RL44" t="s">
        <v>560</v>
      </c>
      <c r="RM44" t="s">
        <v>560</v>
      </c>
      <c r="RN44" t="s">
        <v>560</v>
      </c>
      <c r="RO44" t="s">
        <v>560</v>
      </c>
      <c r="RP44" t="s">
        <v>560</v>
      </c>
      <c r="RQ44" t="s">
        <v>560</v>
      </c>
      <c r="RR44" t="s">
        <v>560</v>
      </c>
      <c r="RS44" t="s">
        <v>560</v>
      </c>
      <c r="RT44" t="s">
        <v>560</v>
      </c>
      <c r="RU44" t="s">
        <v>560</v>
      </c>
      <c r="RV44" t="s">
        <v>560</v>
      </c>
      <c r="RW44" t="s">
        <v>560</v>
      </c>
      <c r="RX44" t="s">
        <v>560</v>
      </c>
      <c r="RY44" t="s">
        <v>560</v>
      </c>
      <c r="RZ44" t="s">
        <v>560</v>
      </c>
      <c r="SA44" t="s">
        <v>560</v>
      </c>
      <c r="SB44" t="s">
        <v>560</v>
      </c>
      <c r="SC44" t="s">
        <v>560</v>
      </c>
      <c r="SD44" t="s">
        <v>560</v>
      </c>
      <c r="SE44" t="s">
        <v>560</v>
      </c>
      <c r="SF44" t="s">
        <v>560</v>
      </c>
      <c r="SG44" t="s">
        <v>560</v>
      </c>
      <c r="SH44" t="s">
        <v>560</v>
      </c>
      <c r="SI44" t="s">
        <v>560</v>
      </c>
      <c r="SJ44" t="s">
        <v>560</v>
      </c>
      <c r="SK44" t="s">
        <v>560</v>
      </c>
      <c r="SL44" t="s">
        <v>560</v>
      </c>
      <c r="SM44" t="s">
        <v>560</v>
      </c>
      <c r="SN44" t="s">
        <v>560</v>
      </c>
      <c r="SO44" t="s">
        <v>560</v>
      </c>
      <c r="SP44" t="s">
        <v>560</v>
      </c>
      <c r="SQ44" t="s">
        <v>560</v>
      </c>
      <c r="SR44" t="s">
        <v>560</v>
      </c>
      <c r="SS44" t="s">
        <v>560</v>
      </c>
      <c r="ST44" t="s">
        <v>560</v>
      </c>
      <c r="SU44" t="s">
        <v>560</v>
      </c>
      <c r="SV44" t="s">
        <v>560</v>
      </c>
      <c r="SW44" t="s">
        <v>560</v>
      </c>
      <c r="SX44" t="s">
        <v>560</v>
      </c>
      <c r="SY44" t="s">
        <v>560</v>
      </c>
      <c r="SZ44" t="s">
        <v>560</v>
      </c>
      <c r="TA44" t="s">
        <v>560</v>
      </c>
      <c r="TB44" t="s">
        <v>560</v>
      </c>
      <c r="TC44" t="s">
        <v>560</v>
      </c>
      <c r="TD44" t="s">
        <v>560</v>
      </c>
      <c r="TE44" t="s">
        <v>560</v>
      </c>
      <c r="TF44" t="s">
        <v>560</v>
      </c>
      <c r="TG44" t="s">
        <v>560</v>
      </c>
      <c r="TH44" t="s">
        <v>560</v>
      </c>
      <c r="TI44" t="s">
        <v>560</v>
      </c>
      <c r="TJ44" t="s">
        <v>560</v>
      </c>
      <c r="TK44" t="s">
        <v>560</v>
      </c>
      <c r="TL44" t="s">
        <v>560</v>
      </c>
      <c r="TM44" t="s">
        <v>560</v>
      </c>
      <c r="TN44" t="s">
        <v>560</v>
      </c>
      <c r="TO44" t="s">
        <v>560</v>
      </c>
      <c r="TP44" t="s">
        <v>560</v>
      </c>
      <c r="TQ44" t="s">
        <v>560</v>
      </c>
      <c r="TR44" t="s">
        <v>560</v>
      </c>
      <c r="TS44" t="s">
        <v>560</v>
      </c>
      <c r="TT44" t="s">
        <v>560</v>
      </c>
      <c r="TU44" t="s">
        <v>560</v>
      </c>
      <c r="TV44" t="s">
        <v>560</v>
      </c>
      <c r="TW44" t="s">
        <v>560</v>
      </c>
      <c r="TX44" t="s">
        <v>560</v>
      </c>
      <c r="TY44" t="s">
        <v>560</v>
      </c>
      <c r="TZ44" t="s">
        <v>560</v>
      </c>
      <c r="UA44" t="s">
        <v>560</v>
      </c>
      <c r="UB44" t="s">
        <v>560</v>
      </c>
      <c r="UC44" t="s">
        <v>560</v>
      </c>
      <c r="UD44" t="s">
        <v>560</v>
      </c>
      <c r="UE44" t="s">
        <v>560</v>
      </c>
      <c r="UF44" t="s">
        <v>560</v>
      </c>
      <c r="UG44" t="s">
        <v>560</v>
      </c>
      <c r="UH44" t="s">
        <v>560</v>
      </c>
      <c r="UI44" t="s">
        <v>560</v>
      </c>
      <c r="UJ44" t="s">
        <v>560</v>
      </c>
      <c r="UK44" t="s">
        <v>560</v>
      </c>
      <c r="UL44" t="s">
        <v>560</v>
      </c>
    </row>
    <row r="45" spans="1:558" x14ac:dyDescent="0.25">
      <c r="A45" t="s">
        <v>608</v>
      </c>
      <c r="B45">
        <v>1.32</v>
      </c>
      <c r="C45">
        <v>1.36</v>
      </c>
      <c r="D45">
        <v>1.41</v>
      </c>
      <c r="E45">
        <v>1.54</v>
      </c>
      <c r="F45">
        <v>1.74</v>
      </c>
      <c r="G45">
        <v>1.96</v>
      </c>
      <c r="H45">
        <v>2.15</v>
      </c>
      <c r="I45">
        <v>2.2799999999999998</v>
      </c>
      <c r="J45">
        <v>2.09</v>
      </c>
      <c r="K45">
        <v>1.73</v>
      </c>
      <c r="L45">
        <v>1.71</v>
      </c>
      <c r="M45">
        <v>1.72</v>
      </c>
      <c r="N45">
        <v>1.75</v>
      </c>
      <c r="O45">
        <v>1.77</v>
      </c>
      <c r="P45">
        <v>1.82</v>
      </c>
      <c r="Q45">
        <v>1.81</v>
      </c>
      <c r="R45">
        <v>1.78</v>
      </c>
      <c r="S45">
        <v>1.78</v>
      </c>
      <c r="T45">
        <v>1.79</v>
      </c>
      <c r="U45">
        <v>1.82</v>
      </c>
      <c r="V45">
        <v>1.87</v>
      </c>
      <c r="W45">
        <v>1.85</v>
      </c>
      <c r="X45">
        <v>1.81</v>
      </c>
      <c r="Y45">
        <v>1.84</v>
      </c>
      <c r="Z45">
        <v>1.8</v>
      </c>
      <c r="AA45">
        <v>1.74</v>
      </c>
      <c r="AB45">
        <v>1.75</v>
      </c>
      <c r="AC45">
        <v>1.76</v>
      </c>
      <c r="AD45">
        <v>1.86</v>
      </c>
      <c r="AE45">
        <v>1.97</v>
      </c>
      <c r="AF45">
        <v>2.39</v>
      </c>
      <c r="AG45">
        <v>2.65</v>
      </c>
      <c r="AH45">
        <v>2.76</v>
      </c>
      <c r="AI45">
        <v>2.76</v>
      </c>
      <c r="AJ45">
        <v>2.91</v>
      </c>
      <c r="AK45">
        <v>2.78</v>
      </c>
      <c r="AL45">
        <v>2.5099999999999998</v>
      </c>
      <c r="AM45">
        <v>2.4900000000000002</v>
      </c>
      <c r="AN45">
        <v>2.72</v>
      </c>
      <c r="AO45">
        <v>2.86</v>
      </c>
      <c r="AP45">
        <v>3.15</v>
      </c>
      <c r="AQ45">
        <v>3.24</v>
      </c>
      <c r="AR45">
        <v>3.74</v>
      </c>
      <c r="AS45">
        <v>3.94</v>
      </c>
      <c r="AT45">
        <v>4.22</v>
      </c>
      <c r="AU45">
        <v>4.28</v>
      </c>
      <c r="AV45">
        <v>4.0599999999999996</v>
      </c>
      <c r="AW45">
        <v>3.98</v>
      </c>
      <c r="AX45">
        <v>4.25</v>
      </c>
      <c r="AY45">
        <v>5.14</v>
      </c>
      <c r="AZ45">
        <v>5.96</v>
      </c>
      <c r="BA45">
        <v>6.28</v>
      </c>
      <c r="BB45">
        <v>5.88</v>
      </c>
      <c r="BC45">
        <v>5.89</v>
      </c>
      <c r="BD45">
        <v>5.9</v>
      </c>
      <c r="BE45">
        <v>5.94</v>
      </c>
      <c r="BF45">
        <v>4.71</v>
      </c>
      <c r="BG45">
        <v>4</v>
      </c>
      <c r="BH45">
        <v>3.23</v>
      </c>
      <c r="BI45">
        <v>3.21</v>
      </c>
      <c r="BJ45">
        <v>3.49</v>
      </c>
      <c r="BK45">
        <v>3.68</v>
      </c>
      <c r="BL45">
        <v>4.09</v>
      </c>
      <c r="BM45">
        <v>4.25</v>
      </c>
      <c r="BN45">
        <v>4.3099999999999996</v>
      </c>
      <c r="BO45">
        <v>4.28</v>
      </c>
      <c r="BP45">
        <v>4.2300000000000004</v>
      </c>
      <c r="BQ45">
        <v>4.1100000000000003</v>
      </c>
      <c r="BR45">
        <v>4.09</v>
      </c>
      <c r="BS45">
        <v>4.0999999999999996</v>
      </c>
      <c r="BT45">
        <v>4.08</v>
      </c>
      <c r="BU45">
        <v>4.03</v>
      </c>
      <c r="BV45">
        <v>3.93</v>
      </c>
      <c r="BW45">
        <v>3.84</v>
      </c>
      <c r="BX45">
        <v>3.54</v>
      </c>
      <c r="BY45">
        <v>3.73</v>
      </c>
      <c r="BZ45">
        <v>5.51</v>
      </c>
      <c r="CA45">
        <v>6.22</v>
      </c>
      <c r="CB45">
        <v>7</v>
      </c>
      <c r="CC45">
        <v>8.77</v>
      </c>
      <c r="CD45">
        <v>9.08</v>
      </c>
      <c r="CE45">
        <v>9.0399999999999991</v>
      </c>
      <c r="CF45">
        <v>9.0399999999999991</v>
      </c>
      <c r="CG45">
        <v>8.9</v>
      </c>
      <c r="CH45">
        <v>8.8699999999999992</v>
      </c>
      <c r="CI45">
        <v>8.75</v>
      </c>
      <c r="CJ45">
        <v>8.76</v>
      </c>
      <c r="CK45">
        <v>8.48</v>
      </c>
      <c r="CL45">
        <v>8.02</v>
      </c>
      <c r="CM45">
        <v>7.98</v>
      </c>
      <c r="CN45">
        <v>7.96</v>
      </c>
      <c r="CO45">
        <v>7.52</v>
      </c>
      <c r="CP45">
        <v>7.04</v>
      </c>
      <c r="CQ45">
        <v>6.99</v>
      </c>
      <c r="CR45">
        <v>6.99</v>
      </c>
      <c r="CS45">
        <v>6.98</v>
      </c>
      <c r="CT45">
        <v>7</v>
      </c>
      <c r="CU45">
        <v>6.98</v>
      </c>
      <c r="CV45">
        <v>7.01</v>
      </c>
      <c r="CW45">
        <v>7.25</v>
      </c>
      <c r="CX45">
        <v>6.74</v>
      </c>
      <c r="CY45" t="s">
        <v>560</v>
      </c>
      <c r="CZ45" t="s">
        <v>560</v>
      </c>
      <c r="DA45" t="s">
        <v>560</v>
      </c>
      <c r="DB45" t="s">
        <v>560</v>
      </c>
      <c r="DC45" t="s">
        <v>560</v>
      </c>
      <c r="DD45" t="s">
        <v>560</v>
      </c>
      <c r="DE45" t="s">
        <v>560</v>
      </c>
      <c r="DF45" t="s">
        <v>560</v>
      </c>
      <c r="DG45" t="s">
        <v>560</v>
      </c>
      <c r="DH45" t="s">
        <v>560</v>
      </c>
      <c r="DI45" t="s">
        <v>560</v>
      </c>
      <c r="DJ45" t="s">
        <v>560</v>
      </c>
      <c r="DK45" t="s">
        <v>560</v>
      </c>
      <c r="DL45" t="s">
        <v>560</v>
      </c>
      <c r="DM45" t="s">
        <v>560</v>
      </c>
      <c r="DN45" t="s">
        <v>560</v>
      </c>
      <c r="DO45" t="s">
        <v>560</v>
      </c>
      <c r="DP45" t="s">
        <v>560</v>
      </c>
      <c r="DQ45" t="s">
        <v>560</v>
      </c>
      <c r="DR45" t="s">
        <v>560</v>
      </c>
      <c r="DS45" t="s">
        <v>560</v>
      </c>
      <c r="DT45" t="s">
        <v>560</v>
      </c>
      <c r="DU45" t="s">
        <v>560</v>
      </c>
      <c r="DV45" t="s">
        <v>560</v>
      </c>
      <c r="DW45" t="s">
        <v>560</v>
      </c>
      <c r="DX45" t="s">
        <v>560</v>
      </c>
      <c r="DY45" t="s">
        <v>560</v>
      </c>
      <c r="DZ45" t="s">
        <v>560</v>
      </c>
      <c r="EA45" t="s">
        <v>560</v>
      </c>
      <c r="EB45" t="s">
        <v>560</v>
      </c>
      <c r="EC45" t="s">
        <v>560</v>
      </c>
      <c r="ED45" t="s">
        <v>560</v>
      </c>
      <c r="EE45" t="s">
        <v>560</v>
      </c>
      <c r="EF45" t="s">
        <v>560</v>
      </c>
      <c r="EG45" t="s">
        <v>560</v>
      </c>
      <c r="EH45" t="s">
        <v>560</v>
      </c>
      <c r="EI45" t="s">
        <v>560</v>
      </c>
      <c r="EJ45" t="s">
        <v>560</v>
      </c>
      <c r="EK45" t="s">
        <v>560</v>
      </c>
      <c r="EL45" t="s">
        <v>560</v>
      </c>
      <c r="EM45" t="s">
        <v>560</v>
      </c>
      <c r="EN45" t="s">
        <v>560</v>
      </c>
      <c r="EO45" t="s">
        <v>560</v>
      </c>
      <c r="EP45" t="s">
        <v>560</v>
      </c>
      <c r="EQ45" t="s">
        <v>560</v>
      </c>
      <c r="ER45" t="s">
        <v>560</v>
      </c>
      <c r="ES45" t="s">
        <v>560</v>
      </c>
      <c r="ET45" t="s">
        <v>560</v>
      </c>
      <c r="EU45" t="s">
        <v>560</v>
      </c>
      <c r="EV45" t="s">
        <v>560</v>
      </c>
      <c r="EW45" t="s">
        <v>560</v>
      </c>
      <c r="EX45" t="s">
        <v>560</v>
      </c>
      <c r="EY45" t="s">
        <v>560</v>
      </c>
      <c r="EZ45" t="s">
        <v>560</v>
      </c>
      <c r="FA45" t="s">
        <v>560</v>
      </c>
      <c r="FB45" t="s">
        <v>560</v>
      </c>
      <c r="FC45" t="s">
        <v>560</v>
      </c>
      <c r="FD45" t="s">
        <v>560</v>
      </c>
      <c r="FE45" t="s">
        <v>560</v>
      </c>
      <c r="FF45" t="s">
        <v>560</v>
      </c>
      <c r="FG45" t="s">
        <v>560</v>
      </c>
      <c r="FH45" t="s">
        <v>560</v>
      </c>
      <c r="FI45" t="s">
        <v>560</v>
      </c>
      <c r="FJ45" t="s">
        <v>560</v>
      </c>
      <c r="FK45" t="s">
        <v>560</v>
      </c>
      <c r="FL45" t="s">
        <v>560</v>
      </c>
      <c r="FM45" t="s">
        <v>560</v>
      </c>
      <c r="FN45" t="s">
        <v>560</v>
      </c>
      <c r="FO45" t="s">
        <v>560</v>
      </c>
      <c r="FP45" t="s">
        <v>560</v>
      </c>
      <c r="FQ45" t="s">
        <v>560</v>
      </c>
      <c r="FR45" t="s">
        <v>560</v>
      </c>
      <c r="FS45" t="s">
        <v>560</v>
      </c>
      <c r="FT45" t="s">
        <v>560</v>
      </c>
      <c r="FU45" t="s">
        <v>560</v>
      </c>
      <c r="FV45" t="s">
        <v>560</v>
      </c>
      <c r="FW45" t="s">
        <v>560</v>
      </c>
      <c r="FX45" t="s">
        <v>560</v>
      </c>
      <c r="FY45" t="s">
        <v>560</v>
      </c>
      <c r="FZ45" t="s">
        <v>560</v>
      </c>
      <c r="GA45" t="s">
        <v>560</v>
      </c>
      <c r="GB45" t="s">
        <v>560</v>
      </c>
      <c r="GC45" t="s">
        <v>560</v>
      </c>
      <c r="GD45" t="s">
        <v>560</v>
      </c>
      <c r="GE45" t="s">
        <v>560</v>
      </c>
      <c r="GF45" t="s">
        <v>560</v>
      </c>
      <c r="GG45" t="s">
        <v>560</v>
      </c>
      <c r="GH45" t="s">
        <v>560</v>
      </c>
      <c r="GI45" t="s">
        <v>560</v>
      </c>
      <c r="GJ45" t="s">
        <v>560</v>
      </c>
      <c r="GK45" t="s">
        <v>560</v>
      </c>
      <c r="GL45" t="s">
        <v>560</v>
      </c>
      <c r="GM45" t="s">
        <v>560</v>
      </c>
      <c r="GN45" t="s">
        <v>560</v>
      </c>
      <c r="GO45" t="s">
        <v>560</v>
      </c>
      <c r="GP45" t="s">
        <v>560</v>
      </c>
      <c r="GQ45" t="s">
        <v>560</v>
      </c>
      <c r="GR45" t="s">
        <v>560</v>
      </c>
      <c r="GS45" t="s">
        <v>560</v>
      </c>
      <c r="GT45" t="s">
        <v>560</v>
      </c>
      <c r="GU45" t="s">
        <v>560</v>
      </c>
      <c r="GV45" t="s">
        <v>560</v>
      </c>
      <c r="GW45" t="s">
        <v>560</v>
      </c>
      <c r="GX45" t="s">
        <v>560</v>
      </c>
      <c r="GY45" t="s">
        <v>560</v>
      </c>
      <c r="GZ45" t="s">
        <v>560</v>
      </c>
      <c r="HA45" t="s">
        <v>560</v>
      </c>
      <c r="HB45" t="s">
        <v>560</v>
      </c>
      <c r="HC45" t="s">
        <v>560</v>
      </c>
      <c r="HD45" t="s">
        <v>560</v>
      </c>
      <c r="HE45" t="s">
        <v>560</v>
      </c>
      <c r="HF45" t="s">
        <v>560</v>
      </c>
      <c r="HG45" t="s">
        <v>560</v>
      </c>
      <c r="HH45" t="s">
        <v>560</v>
      </c>
      <c r="HI45" t="s">
        <v>560</v>
      </c>
      <c r="HJ45" t="s">
        <v>560</v>
      </c>
      <c r="HK45" t="s">
        <v>560</v>
      </c>
      <c r="HL45" t="s">
        <v>560</v>
      </c>
      <c r="HM45" t="s">
        <v>560</v>
      </c>
      <c r="HN45" t="s">
        <v>560</v>
      </c>
      <c r="HO45" t="s">
        <v>560</v>
      </c>
      <c r="HP45" t="s">
        <v>560</v>
      </c>
      <c r="HQ45" t="s">
        <v>560</v>
      </c>
      <c r="HR45" t="s">
        <v>560</v>
      </c>
      <c r="HS45" t="s">
        <v>560</v>
      </c>
      <c r="HT45" t="s">
        <v>560</v>
      </c>
      <c r="HU45" t="s">
        <v>560</v>
      </c>
      <c r="HV45" t="s">
        <v>560</v>
      </c>
      <c r="HW45" t="s">
        <v>560</v>
      </c>
      <c r="HX45" t="s">
        <v>560</v>
      </c>
      <c r="HY45" t="s">
        <v>560</v>
      </c>
      <c r="HZ45" t="s">
        <v>560</v>
      </c>
      <c r="IA45" t="s">
        <v>560</v>
      </c>
      <c r="IB45" t="s">
        <v>560</v>
      </c>
      <c r="IC45" t="s">
        <v>560</v>
      </c>
      <c r="ID45" t="s">
        <v>560</v>
      </c>
      <c r="IE45" t="s">
        <v>560</v>
      </c>
      <c r="IF45" t="s">
        <v>560</v>
      </c>
      <c r="IG45" t="s">
        <v>560</v>
      </c>
      <c r="IH45" t="s">
        <v>560</v>
      </c>
      <c r="II45" t="s">
        <v>560</v>
      </c>
      <c r="IJ45" t="s">
        <v>560</v>
      </c>
      <c r="IK45" t="s">
        <v>560</v>
      </c>
      <c r="IL45" t="s">
        <v>560</v>
      </c>
      <c r="IM45" t="s">
        <v>560</v>
      </c>
      <c r="IN45" t="s">
        <v>560</v>
      </c>
      <c r="IO45" t="s">
        <v>560</v>
      </c>
      <c r="IP45" t="s">
        <v>560</v>
      </c>
      <c r="IQ45" t="s">
        <v>560</v>
      </c>
      <c r="IR45" t="s">
        <v>560</v>
      </c>
      <c r="IS45" t="s">
        <v>560</v>
      </c>
      <c r="IT45" t="s">
        <v>560</v>
      </c>
      <c r="IU45" t="s">
        <v>560</v>
      </c>
      <c r="IV45" t="s">
        <v>560</v>
      </c>
      <c r="IW45" t="s">
        <v>560</v>
      </c>
      <c r="IX45" t="s">
        <v>560</v>
      </c>
      <c r="IY45" t="s">
        <v>560</v>
      </c>
      <c r="IZ45" t="s">
        <v>560</v>
      </c>
      <c r="JA45" t="s">
        <v>560</v>
      </c>
      <c r="JB45" t="s">
        <v>560</v>
      </c>
      <c r="JC45" t="s">
        <v>560</v>
      </c>
      <c r="JD45" t="s">
        <v>560</v>
      </c>
      <c r="JE45" t="s">
        <v>560</v>
      </c>
      <c r="JF45" t="s">
        <v>560</v>
      </c>
      <c r="JG45" t="s">
        <v>560</v>
      </c>
      <c r="JH45" t="s">
        <v>560</v>
      </c>
      <c r="JI45" t="s">
        <v>560</v>
      </c>
      <c r="JJ45" t="s">
        <v>560</v>
      </c>
      <c r="JK45" t="s">
        <v>560</v>
      </c>
      <c r="JL45" t="s">
        <v>560</v>
      </c>
      <c r="JM45" t="s">
        <v>560</v>
      </c>
      <c r="JN45" t="s">
        <v>560</v>
      </c>
      <c r="JO45" t="s">
        <v>560</v>
      </c>
      <c r="JP45" t="s">
        <v>560</v>
      </c>
      <c r="JQ45" t="s">
        <v>560</v>
      </c>
      <c r="JR45" t="s">
        <v>560</v>
      </c>
      <c r="JS45" t="s">
        <v>560</v>
      </c>
      <c r="JT45" t="s">
        <v>560</v>
      </c>
      <c r="JU45" t="s">
        <v>560</v>
      </c>
      <c r="JV45" t="s">
        <v>560</v>
      </c>
      <c r="JW45" t="s">
        <v>560</v>
      </c>
      <c r="JX45" t="s">
        <v>560</v>
      </c>
      <c r="JY45" t="s">
        <v>560</v>
      </c>
      <c r="JZ45" t="s">
        <v>560</v>
      </c>
      <c r="KA45" t="s">
        <v>560</v>
      </c>
      <c r="KB45" t="s">
        <v>560</v>
      </c>
      <c r="KC45" t="s">
        <v>560</v>
      </c>
      <c r="KD45" t="s">
        <v>560</v>
      </c>
      <c r="KE45" t="s">
        <v>560</v>
      </c>
      <c r="KF45" t="s">
        <v>560</v>
      </c>
      <c r="KG45" t="s">
        <v>560</v>
      </c>
      <c r="KH45" t="s">
        <v>560</v>
      </c>
      <c r="KI45" t="s">
        <v>560</v>
      </c>
      <c r="KJ45" t="s">
        <v>560</v>
      </c>
      <c r="KK45" t="s">
        <v>560</v>
      </c>
      <c r="KL45" t="s">
        <v>560</v>
      </c>
      <c r="KM45" t="s">
        <v>560</v>
      </c>
      <c r="KN45" t="s">
        <v>560</v>
      </c>
      <c r="KO45" t="s">
        <v>560</v>
      </c>
      <c r="KP45" t="s">
        <v>560</v>
      </c>
      <c r="KQ45" t="s">
        <v>560</v>
      </c>
      <c r="KR45" t="s">
        <v>560</v>
      </c>
      <c r="KS45" t="s">
        <v>560</v>
      </c>
      <c r="KT45" t="s">
        <v>560</v>
      </c>
      <c r="KU45" t="s">
        <v>560</v>
      </c>
      <c r="KV45" t="s">
        <v>560</v>
      </c>
      <c r="KW45" t="s">
        <v>560</v>
      </c>
      <c r="KX45" t="s">
        <v>560</v>
      </c>
      <c r="KY45" t="s">
        <v>560</v>
      </c>
      <c r="KZ45" t="s">
        <v>560</v>
      </c>
      <c r="LA45" t="s">
        <v>560</v>
      </c>
      <c r="LB45" t="s">
        <v>560</v>
      </c>
      <c r="LC45" t="s">
        <v>560</v>
      </c>
      <c r="LD45" t="s">
        <v>560</v>
      </c>
      <c r="LE45" t="s">
        <v>560</v>
      </c>
      <c r="LF45" t="s">
        <v>560</v>
      </c>
      <c r="LG45" t="s">
        <v>560</v>
      </c>
      <c r="LH45" t="s">
        <v>560</v>
      </c>
      <c r="LI45" t="s">
        <v>560</v>
      </c>
      <c r="LJ45" t="s">
        <v>560</v>
      </c>
      <c r="LK45" t="s">
        <v>560</v>
      </c>
      <c r="LL45" t="s">
        <v>560</v>
      </c>
      <c r="LM45" t="s">
        <v>560</v>
      </c>
      <c r="LN45" t="s">
        <v>560</v>
      </c>
      <c r="LO45" t="s">
        <v>560</v>
      </c>
      <c r="LP45" t="s">
        <v>560</v>
      </c>
      <c r="LQ45" t="s">
        <v>560</v>
      </c>
      <c r="LR45" t="s">
        <v>560</v>
      </c>
      <c r="LS45" t="s">
        <v>560</v>
      </c>
      <c r="LT45" t="s">
        <v>560</v>
      </c>
      <c r="LU45" t="s">
        <v>560</v>
      </c>
      <c r="LV45" t="s">
        <v>560</v>
      </c>
      <c r="LW45" t="s">
        <v>560</v>
      </c>
      <c r="LX45" t="s">
        <v>560</v>
      </c>
      <c r="LY45" t="s">
        <v>560</v>
      </c>
      <c r="LZ45" t="s">
        <v>560</v>
      </c>
      <c r="MA45" t="s">
        <v>560</v>
      </c>
      <c r="MB45" t="s">
        <v>560</v>
      </c>
      <c r="MC45" t="s">
        <v>560</v>
      </c>
      <c r="MD45" t="s">
        <v>560</v>
      </c>
      <c r="ME45" t="s">
        <v>560</v>
      </c>
      <c r="MF45" t="s">
        <v>560</v>
      </c>
      <c r="MG45" t="s">
        <v>560</v>
      </c>
      <c r="MH45" t="s">
        <v>560</v>
      </c>
      <c r="MI45" t="s">
        <v>560</v>
      </c>
      <c r="MJ45" t="s">
        <v>560</v>
      </c>
      <c r="MK45" t="s">
        <v>560</v>
      </c>
      <c r="ML45" t="s">
        <v>560</v>
      </c>
      <c r="MM45" t="s">
        <v>560</v>
      </c>
      <c r="MN45" t="s">
        <v>560</v>
      </c>
      <c r="MO45" t="s">
        <v>560</v>
      </c>
      <c r="MP45" t="s">
        <v>560</v>
      </c>
      <c r="MQ45" t="s">
        <v>560</v>
      </c>
      <c r="MR45" t="s">
        <v>560</v>
      </c>
      <c r="MS45" t="s">
        <v>560</v>
      </c>
      <c r="MT45" t="s">
        <v>560</v>
      </c>
      <c r="MU45" t="s">
        <v>560</v>
      </c>
      <c r="MV45" t="s">
        <v>560</v>
      </c>
      <c r="MW45" t="s">
        <v>560</v>
      </c>
      <c r="MX45" t="s">
        <v>560</v>
      </c>
      <c r="MY45" t="s">
        <v>560</v>
      </c>
      <c r="MZ45" t="s">
        <v>560</v>
      </c>
      <c r="NA45" t="s">
        <v>560</v>
      </c>
      <c r="NB45" t="s">
        <v>560</v>
      </c>
      <c r="NC45" t="s">
        <v>560</v>
      </c>
      <c r="ND45" t="s">
        <v>560</v>
      </c>
      <c r="NE45" t="s">
        <v>560</v>
      </c>
      <c r="NF45" t="s">
        <v>560</v>
      </c>
      <c r="NG45" t="s">
        <v>560</v>
      </c>
      <c r="NH45" t="s">
        <v>560</v>
      </c>
      <c r="NI45" t="s">
        <v>560</v>
      </c>
      <c r="NJ45" t="s">
        <v>560</v>
      </c>
      <c r="NK45" t="s">
        <v>560</v>
      </c>
      <c r="NL45" t="s">
        <v>560</v>
      </c>
      <c r="NM45" t="s">
        <v>560</v>
      </c>
      <c r="NN45" t="s">
        <v>560</v>
      </c>
      <c r="NO45" t="s">
        <v>560</v>
      </c>
      <c r="NP45" t="s">
        <v>560</v>
      </c>
      <c r="NQ45" t="s">
        <v>560</v>
      </c>
      <c r="NR45" t="s">
        <v>560</v>
      </c>
      <c r="NS45" t="s">
        <v>560</v>
      </c>
      <c r="NT45" t="s">
        <v>560</v>
      </c>
      <c r="NU45" t="s">
        <v>560</v>
      </c>
      <c r="NV45" t="s">
        <v>560</v>
      </c>
      <c r="NW45" t="s">
        <v>560</v>
      </c>
      <c r="NX45" t="s">
        <v>560</v>
      </c>
      <c r="NY45" t="s">
        <v>560</v>
      </c>
      <c r="NZ45" t="s">
        <v>560</v>
      </c>
      <c r="OA45" t="s">
        <v>560</v>
      </c>
      <c r="OB45" t="s">
        <v>560</v>
      </c>
      <c r="OC45" t="s">
        <v>560</v>
      </c>
      <c r="OD45" t="s">
        <v>560</v>
      </c>
      <c r="OE45" t="s">
        <v>560</v>
      </c>
      <c r="OF45" t="s">
        <v>560</v>
      </c>
      <c r="OG45" t="s">
        <v>560</v>
      </c>
      <c r="OH45" t="s">
        <v>560</v>
      </c>
      <c r="OI45" t="s">
        <v>560</v>
      </c>
      <c r="OJ45" t="s">
        <v>560</v>
      </c>
      <c r="OK45" t="s">
        <v>560</v>
      </c>
      <c r="OL45" t="s">
        <v>560</v>
      </c>
      <c r="OM45" t="s">
        <v>560</v>
      </c>
      <c r="ON45" t="s">
        <v>560</v>
      </c>
      <c r="OO45" t="s">
        <v>560</v>
      </c>
      <c r="OP45" t="s">
        <v>560</v>
      </c>
      <c r="OQ45" t="s">
        <v>560</v>
      </c>
      <c r="OR45" t="s">
        <v>560</v>
      </c>
      <c r="OS45" t="s">
        <v>560</v>
      </c>
      <c r="OT45" t="s">
        <v>560</v>
      </c>
      <c r="OU45" t="s">
        <v>560</v>
      </c>
      <c r="OV45" t="s">
        <v>560</v>
      </c>
      <c r="OW45" t="s">
        <v>560</v>
      </c>
      <c r="OX45" t="s">
        <v>560</v>
      </c>
      <c r="OY45" t="s">
        <v>560</v>
      </c>
      <c r="OZ45" t="s">
        <v>560</v>
      </c>
      <c r="PA45" t="s">
        <v>560</v>
      </c>
      <c r="PB45" t="s">
        <v>560</v>
      </c>
      <c r="PC45" t="s">
        <v>560</v>
      </c>
      <c r="PD45" t="s">
        <v>560</v>
      </c>
      <c r="PE45" t="s">
        <v>560</v>
      </c>
      <c r="PF45" t="s">
        <v>560</v>
      </c>
      <c r="PG45" t="s">
        <v>560</v>
      </c>
      <c r="PH45" t="s">
        <v>560</v>
      </c>
      <c r="PI45" t="s">
        <v>560</v>
      </c>
      <c r="PJ45" t="s">
        <v>560</v>
      </c>
      <c r="PK45" t="s">
        <v>560</v>
      </c>
      <c r="PL45" t="s">
        <v>560</v>
      </c>
      <c r="PM45" t="s">
        <v>560</v>
      </c>
      <c r="PN45" t="s">
        <v>560</v>
      </c>
      <c r="PO45" t="s">
        <v>560</v>
      </c>
      <c r="PP45" t="s">
        <v>560</v>
      </c>
      <c r="PQ45" t="s">
        <v>560</v>
      </c>
      <c r="PR45" t="s">
        <v>560</v>
      </c>
      <c r="PS45" t="s">
        <v>560</v>
      </c>
      <c r="PT45" t="s">
        <v>560</v>
      </c>
      <c r="PU45" t="s">
        <v>560</v>
      </c>
      <c r="PV45" t="s">
        <v>560</v>
      </c>
      <c r="PW45" t="s">
        <v>560</v>
      </c>
      <c r="PX45" t="s">
        <v>560</v>
      </c>
      <c r="PY45" t="s">
        <v>560</v>
      </c>
      <c r="PZ45" t="s">
        <v>560</v>
      </c>
      <c r="QA45" t="s">
        <v>560</v>
      </c>
      <c r="QB45" t="s">
        <v>560</v>
      </c>
      <c r="QC45" t="s">
        <v>560</v>
      </c>
      <c r="QD45" t="s">
        <v>560</v>
      </c>
      <c r="QE45" t="s">
        <v>560</v>
      </c>
      <c r="QF45" t="s">
        <v>560</v>
      </c>
      <c r="QG45" t="s">
        <v>560</v>
      </c>
      <c r="QH45" t="s">
        <v>560</v>
      </c>
      <c r="QI45" t="s">
        <v>560</v>
      </c>
      <c r="QJ45" t="s">
        <v>560</v>
      </c>
      <c r="QK45" t="s">
        <v>560</v>
      </c>
      <c r="QL45" t="s">
        <v>560</v>
      </c>
      <c r="QM45" t="s">
        <v>560</v>
      </c>
      <c r="QN45" t="s">
        <v>560</v>
      </c>
      <c r="QO45" t="s">
        <v>560</v>
      </c>
      <c r="QP45" t="s">
        <v>560</v>
      </c>
      <c r="QQ45" t="s">
        <v>560</v>
      </c>
      <c r="QR45" t="s">
        <v>560</v>
      </c>
      <c r="QS45" t="s">
        <v>560</v>
      </c>
      <c r="QT45" t="s">
        <v>560</v>
      </c>
      <c r="QU45" t="s">
        <v>560</v>
      </c>
      <c r="QV45" t="s">
        <v>560</v>
      </c>
      <c r="QW45" t="s">
        <v>560</v>
      </c>
      <c r="QX45" t="s">
        <v>560</v>
      </c>
      <c r="QY45" t="s">
        <v>560</v>
      </c>
      <c r="QZ45" t="s">
        <v>560</v>
      </c>
      <c r="RA45" t="s">
        <v>560</v>
      </c>
      <c r="RB45" t="s">
        <v>560</v>
      </c>
      <c r="RC45" t="s">
        <v>560</v>
      </c>
      <c r="RD45" t="s">
        <v>560</v>
      </c>
      <c r="RE45" t="s">
        <v>560</v>
      </c>
      <c r="RF45" t="s">
        <v>560</v>
      </c>
      <c r="RG45" t="s">
        <v>560</v>
      </c>
      <c r="RH45" t="s">
        <v>560</v>
      </c>
      <c r="RI45" t="s">
        <v>560</v>
      </c>
      <c r="RJ45" t="s">
        <v>560</v>
      </c>
      <c r="RK45" t="s">
        <v>560</v>
      </c>
      <c r="RL45" t="s">
        <v>560</v>
      </c>
      <c r="RM45" t="s">
        <v>560</v>
      </c>
      <c r="RN45" t="s">
        <v>560</v>
      </c>
      <c r="RO45" t="s">
        <v>560</v>
      </c>
      <c r="RP45" t="s">
        <v>560</v>
      </c>
      <c r="RQ45" t="s">
        <v>560</v>
      </c>
      <c r="RR45" t="s">
        <v>560</v>
      </c>
      <c r="RS45" t="s">
        <v>560</v>
      </c>
      <c r="RT45" t="s">
        <v>560</v>
      </c>
      <c r="RU45" t="s">
        <v>560</v>
      </c>
      <c r="RV45" t="s">
        <v>560</v>
      </c>
      <c r="RW45" t="s">
        <v>560</v>
      </c>
      <c r="RX45" t="s">
        <v>560</v>
      </c>
      <c r="RY45" t="s">
        <v>560</v>
      </c>
      <c r="RZ45" t="s">
        <v>560</v>
      </c>
      <c r="SA45" t="s">
        <v>560</v>
      </c>
      <c r="SB45" t="s">
        <v>560</v>
      </c>
      <c r="SC45" t="s">
        <v>560</v>
      </c>
      <c r="SD45" t="s">
        <v>560</v>
      </c>
      <c r="SE45" t="s">
        <v>560</v>
      </c>
      <c r="SF45" t="s">
        <v>560</v>
      </c>
      <c r="SG45" t="s">
        <v>560</v>
      </c>
      <c r="SH45" t="s">
        <v>560</v>
      </c>
      <c r="SI45" t="s">
        <v>560</v>
      </c>
      <c r="SJ45" t="s">
        <v>560</v>
      </c>
      <c r="SK45" t="s">
        <v>560</v>
      </c>
      <c r="SL45" t="s">
        <v>560</v>
      </c>
      <c r="SM45" t="s">
        <v>560</v>
      </c>
      <c r="SN45" t="s">
        <v>560</v>
      </c>
      <c r="SO45" t="s">
        <v>560</v>
      </c>
      <c r="SP45" t="s">
        <v>560</v>
      </c>
      <c r="SQ45" t="s">
        <v>560</v>
      </c>
      <c r="SR45" t="s">
        <v>560</v>
      </c>
      <c r="SS45" t="s">
        <v>560</v>
      </c>
      <c r="ST45" t="s">
        <v>560</v>
      </c>
      <c r="SU45" t="s">
        <v>560</v>
      </c>
      <c r="SV45" t="s">
        <v>560</v>
      </c>
      <c r="SW45" t="s">
        <v>560</v>
      </c>
      <c r="SX45" t="s">
        <v>560</v>
      </c>
      <c r="SY45" t="s">
        <v>560</v>
      </c>
      <c r="SZ45" t="s">
        <v>560</v>
      </c>
      <c r="TA45" t="s">
        <v>560</v>
      </c>
      <c r="TB45" t="s">
        <v>560</v>
      </c>
      <c r="TC45" t="s">
        <v>560</v>
      </c>
      <c r="TD45" t="s">
        <v>560</v>
      </c>
      <c r="TE45" t="s">
        <v>560</v>
      </c>
      <c r="TF45" t="s">
        <v>560</v>
      </c>
      <c r="TG45" t="s">
        <v>560</v>
      </c>
      <c r="TH45" t="s">
        <v>560</v>
      </c>
      <c r="TI45" t="s">
        <v>560</v>
      </c>
      <c r="TJ45" t="s">
        <v>560</v>
      </c>
      <c r="TK45" t="s">
        <v>560</v>
      </c>
      <c r="TL45" t="s">
        <v>560</v>
      </c>
      <c r="TM45" t="s">
        <v>560</v>
      </c>
      <c r="TN45" t="s">
        <v>560</v>
      </c>
      <c r="TO45" t="s">
        <v>560</v>
      </c>
      <c r="TP45" t="s">
        <v>560</v>
      </c>
      <c r="TQ45" t="s">
        <v>560</v>
      </c>
      <c r="TR45" t="s">
        <v>560</v>
      </c>
      <c r="TS45" t="s">
        <v>560</v>
      </c>
      <c r="TT45" t="s">
        <v>560</v>
      </c>
      <c r="TU45" t="s">
        <v>560</v>
      </c>
      <c r="TV45" t="s">
        <v>560</v>
      </c>
      <c r="TW45" t="s">
        <v>560</v>
      </c>
      <c r="TX45" t="s">
        <v>560</v>
      </c>
      <c r="TY45" t="s">
        <v>560</v>
      </c>
      <c r="TZ45" t="s">
        <v>560</v>
      </c>
      <c r="UA45" t="s">
        <v>560</v>
      </c>
      <c r="UB45" t="s">
        <v>560</v>
      </c>
      <c r="UC45" t="s">
        <v>560</v>
      </c>
      <c r="UD45" t="s">
        <v>560</v>
      </c>
      <c r="UE45" t="s">
        <v>560</v>
      </c>
      <c r="UF45" t="s">
        <v>560</v>
      </c>
      <c r="UG45" t="s">
        <v>560</v>
      </c>
      <c r="UH45" t="s">
        <v>560</v>
      </c>
      <c r="UI45" t="s">
        <v>560</v>
      </c>
      <c r="UJ45" t="s">
        <v>560</v>
      </c>
      <c r="UK45" t="s">
        <v>560</v>
      </c>
      <c r="UL45" t="s">
        <v>560</v>
      </c>
    </row>
    <row r="46" spans="1:558" x14ac:dyDescent="0.25">
      <c r="A46" t="s">
        <v>609</v>
      </c>
      <c r="B46">
        <v>2.16</v>
      </c>
      <c r="C46">
        <v>2.17</v>
      </c>
      <c r="D46">
        <v>2.14</v>
      </c>
      <c r="E46">
        <v>1.35</v>
      </c>
      <c r="F46">
        <v>2.5</v>
      </c>
      <c r="G46">
        <v>2.94</v>
      </c>
      <c r="H46">
        <v>2.92</v>
      </c>
      <c r="I46">
        <v>1.36</v>
      </c>
      <c r="J46">
        <v>3.51</v>
      </c>
      <c r="K46">
        <v>3.57</v>
      </c>
      <c r="L46">
        <v>3.59</v>
      </c>
      <c r="M46">
        <v>3.58</v>
      </c>
      <c r="N46">
        <v>1.95</v>
      </c>
      <c r="O46">
        <v>3.64</v>
      </c>
      <c r="P46">
        <v>2.88</v>
      </c>
      <c r="Q46">
        <v>3.59</v>
      </c>
      <c r="R46">
        <v>3.64</v>
      </c>
      <c r="S46">
        <v>3.63</v>
      </c>
      <c r="T46">
        <v>3.7</v>
      </c>
      <c r="U46">
        <v>3.58</v>
      </c>
      <c r="V46">
        <v>3.14</v>
      </c>
      <c r="W46" t="s">
        <v>559</v>
      </c>
      <c r="X46" t="s">
        <v>559</v>
      </c>
      <c r="Y46" t="s">
        <v>559</v>
      </c>
      <c r="Z46" t="s">
        <v>559</v>
      </c>
      <c r="AA46" t="s">
        <v>559</v>
      </c>
      <c r="AB46" t="s">
        <v>559</v>
      </c>
      <c r="AC46" t="s">
        <v>559</v>
      </c>
      <c r="AD46" t="s">
        <v>559</v>
      </c>
      <c r="AE46" t="s">
        <v>559</v>
      </c>
      <c r="AF46">
        <v>3.4</v>
      </c>
      <c r="AG46" t="s">
        <v>559</v>
      </c>
      <c r="AH46" t="s">
        <v>559</v>
      </c>
      <c r="AI46" t="s">
        <v>559</v>
      </c>
      <c r="AJ46" t="s">
        <v>559</v>
      </c>
      <c r="AK46" t="s">
        <v>559</v>
      </c>
      <c r="AL46" t="s">
        <v>559</v>
      </c>
      <c r="AM46">
        <v>4.7</v>
      </c>
      <c r="AN46">
        <v>4.5999999999999996</v>
      </c>
      <c r="AO46">
        <v>5.25</v>
      </c>
      <c r="AP46">
        <v>5.78</v>
      </c>
      <c r="AQ46" t="s">
        <v>559</v>
      </c>
      <c r="AR46" t="s">
        <v>559</v>
      </c>
      <c r="AS46" t="s">
        <v>559</v>
      </c>
      <c r="AT46" t="s">
        <v>559</v>
      </c>
      <c r="AU46" t="s">
        <v>559</v>
      </c>
      <c r="AV46">
        <v>8.1</v>
      </c>
      <c r="AW46" t="s">
        <v>559</v>
      </c>
      <c r="AX46" t="s">
        <v>559</v>
      </c>
      <c r="AY46" t="s">
        <v>559</v>
      </c>
      <c r="AZ46">
        <v>8.1</v>
      </c>
      <c r="BA46" t="s">
        <v>559</v>
      </c>
      <c r="BB46" t="s">
        <v>559</v>
      </c>
      <c r="BC46" t="s">
        <v>559</v>
      </c>
      <c r="BD46" t="s">
        <v>559</v>
      </c>
      <c r="BE46" t="s">
        <v>559</v>
      </c>
      <c r="BF46" t="s">
        <v>559</v>
      </c>
      <c r="BG46" t="s">
        <v>559</v>
      </c>
      <c r="BH46" t="s">
        <v>559</v>
      </c>
      <c r="BI46" t="s">
        <v>559</v>
      </c>
      <c r="BJ46" t="s">
        <v>559</v>
      </c>
      <c r="BK46" t="s">
        <v>559</v>
      </c>
      <c r="BL46" t="s">
        <v>559</v>
      </c>
      <c r="BM46" t="s">
        <v>559</v>
      </c>
      <c r="BN46" t="s">
        <v>559</v>
      </c>
      <c r="BO46" t="s">
        <v>559</v>
      </c>
      <c r="BP46" t="s">
        <v>559</v>
      </c>
      <c r="BQ46" t="s">
        <v>559</v>
      </c>
      <c r="BR46" t="s">
        <v>559</v>
      </c>
      <c r="BS46" t="s">
        <v>559</v>
      </c>
      <c r="BT46" t="s">
        <v>559</v>
      </c>
      <c r="BU46" t="s">
        <v>559</v>
      </c>
      <c r="BV46" t="s">
        <v>559</v>
      </c>
      <c r="BW46" t="s">
        <v>559</v>
      </c>
      <c r="BX46" t="s">
        <v>559</v>
      </c>
      <c r="BY46" t="s">
        <v>559</v>
      </c>
      <c r="BZ46" t="s">
        <v>559</v>
      </c>
      <c r="CA46" t="s">
        <v>559</v>
      </c>
      <c r="CB46" t="s">
        <v>559</v>
      </c>
      <c r="CC46" t="s">
        <v>559</v>
      </c>
      <c r="CD46" t="s">
        <v>559</v>
      </c>
      <c r="CE46" t="s">
        <v>559</v>
      </c>
      <c r="CF46" t="s">
        <v>559</v>
      </c>
      <c r="CG46" t="s">
        <v>559</v>
      </c>
      <c r="CH46" t="s">
        <v>559</v>
      </c>
      <c r="CI46" t="s">
        <v>559</v>
      </c>
      <c r="CJ46" t="s">
        <v>559</v>
      </c>
      <c r="CK46" t="s">
        <v>559</v>
      </c>
      <c r="CL46" t="s">
        <v>559</v>
      </c>
      <c r="CM46" t="s">
        <v>559</v>
      </c>
      <c r="CN46" t="s">
        <v>559</v>
      </c>
      <c r="CO46" t="s">
        <v>559</v>
      </c>
      <c r="CP46" t="s">
        <v>559</v>
      </c>
      <c r="CQ46" t="s">
        <v>559</v>
      </c>
      <c r="CR46" t="s">
        <v>559</v>
      </c>
      <c r="CS46" t="s">
        <v>559</v>
      </c>
      <c r="CT46" t="s">
        <v>559</v>
      </c>
      <c r="CU46">
        <v>8.86</v>
      </c>
      <c r="CV46" t="s">
        <v>559</v>
      </c>
      <c r="CW46" t="s">
        <v>559</v>
      </c>
      <c r="CX46" t="s">
        <v>559</v>
      </c>
      <c r="CY46" t="s">
        <v>559</v>
      </c>
      <c r="CZ46" t="s">
        <v>559</v>
      </c>
      <c r="DA46">
        <v>7.27</v>
      </c>
      <c r="DB46">
        <v>7.45</v>
      </c>
      <c r="DC46" t="s">
        <v>559</v>
      </c>
      <c r="DD46" t="s">
        <v>559</v>
      </c>
      <c r="DE46">
        <v>7.6</v>
      </c>
      <c r="DF46" t="s">
        <v>559</v>
      </c>
      <c r="DG46" t="s">
        <v>559</v>
      </c>
      <c r="DH46" t="s">
        <v>559</v>
      </c>
      <c r="DI46" t="s">
        <v>559</v>
      </c>
      <c r="DJ46">
        <v>8.0500000000000007</v>
      </c>
      <c r="DK46">
        <v>8.08</v>
      </c>
      <c r="DL46" t="s">
        <v>559</v>
      </c>
      <c r="DM46">
        <v>8.56</v>
      </c>
      <c r="DN46" t="s">
        <v>559</v>
      </c>
      <c r="DO46">
        <v>8.34</v>
      </c>
      <c r="DP46" t="s">
        <v>559</v>
      </c>
      <c r="DQ46" t="s">
        <v>559</v>
      </c>
      <c r="DR46">
        <v>6.65</v>
      </c>
      <c r="DS46" t="s">
        <v>559</v>
      </c>
      <c r="DT46" t="s">
        <v>559</v>
      </c>
      <c r="DU46" t="s">
        <v>559</v>
      </c>
      <c r="DV46" t="s">
        <v>559</v>
      </c>
      <c r="DW46">
        <v>6.66</v>
      </c>
      <c r="DX46" t="s">
        <v>559</v>
      </c>
      <c r="DY46" t="s">
        <v>559</v>
      </c>
      <c r="DZ46" t="s">
        <v>559</v>
      </c>
      <c r="EA46" t="s">
        <v>559</v>
      </c>
      <c r="EB46" t="s">
        <v>559</v>
      </c>
      <c r="EC46">
        <v>7.5</v>
      </c>
      <c r="ED46" t="s">
        <v>559</v>
      </c>
      <c r="EE46" t="s">
        <v>559</v>
      </c>
      <c r="EF46" t="s">
        <v>559</v>
      </c>
      <c r="EG46">
        <v>8.73</v>
      </c>
      <c r="EH46">
        <v>9.0500000000000007</v>
      </c>
      <c r="EI46">
        <v>9.39</v>
      </c>
      <c r="EJ46" t="s">
        <v>559</v>
      </c>
      <c r="EK46" t="s">
        <v>559</v>
      </c>
      <c r="EL46" t="s">
        <v>559</v>
      </c>
      <c r="EM46" t="s">
        <v>559</v>
      </c>
      <c r="EN46" t="s">
        <v>559</v>
      </c>
      <c r="EO46">
        <v>11.05</v>
      </c>
      <c r="EP46">
        <v>11</v>
      </c>
      <c r="EQ46" t="s">
        <v>559</v>
      </c>
      <c r="ER46" t="s">
        <v>559</v>
      </c>
      <c r="ES46">
        <v>11.8</v>
      </c>
      <c r="ET46" t="s">
        <v>559</v>
      </c>
      <c r="EU46" t="s">
        <v>559</v>
      </c>
      <c r="EV46">
        <v>9.14</v>
      </c>
      <c r="EW46">
        <v>8.73</v>
      </c>
      <c r="EX46" t="s">
        <v>559</v>
      </c>
      <c r="EY46" t="s">
        <v>559</v>
      </c>
      <c r="EZ46">
        <v>9.3000000000000007</v>
      </c>
      <c r="FA46">
        <v>8.16</v>
      </c>
      <c r="FB46" t="s">
        <v>559</v>
      </c>
      <c r="FC46">
        <v>6.65</v>
      </c>
      <c r="FD46">
        <v>6.68</v>
      </c>
      <c r="FE46">
        <v>6.89</v>
      </c>
      <c r="FF46">
        <v>7.61</v>
      </c>
      <c r="FG46" t="s">
        <v>559</v>
      </c>
      <c r="FH46">
        <v>8.25</v>
      </c>
      <c r="FI46" t="s">
        <v>559</v>
      </c>
      <c r="FJ46" t="s">
        <v>559</v>
      </c>
      <c r="FK46" t="s">
        <v>559</v>
      </c>
      <c r="FL46">
        <v>9.36</v>
      </c>
      <c r="FM46">
        <v>9.51</v>
      </c>
      <c r="FN46">
        <v>8.41</v>
      </c>
      <c r="FO46">
        <v>8.7799999999999994</v>
      </c>
      <c r="FP46">
        <v>8.25</v>
      </c>
      <c r="FQ46">
        <v>8.25</v>
      </c>
      <c r="FR46">
        <v>8.7100000000000009</v>
      </c>
      <c r="FS46">
        <v>9.51</v>
      </c>
      <c r="FT46">
        <v>10.5</v>
      </c>
      <c r="FU46">
        <v>10.28</v>
      </c>
      <c r="FV46">
        <v>10</v>
      </c>
      <c r="FW46" t="s">
        <v>559</v>
      </c>
      <c r="FX46">
        <v>10.55</v>
      </c>
      <c r="FY46">
        <v>10.5</v>
      </c>
      <c r="FZ46" t="s">
        <v>559</v>
      </c>
      <c r="GA46" t="s">
        <v>559</v>
      </c>
      <c r="GB46" t="s">
        <v>559</v>
      </c>
      <c r="GC46" t="s">
        <v>559</v>
      </c>
      <c r="GD46" t="s">
        <v>559</v>
      </c>
      <c r="GE46" t="s">
        <v>559</v>
      </c>
      <c r="GF46" t="s">
        <v>559</v>
      </c>
      <c r="GG46" t="s">
        <v>559</v>
      </c>
      <c r="GH46" t="s">
        <v>559</v>
      </c>
      <c r="GI46" t="s">
        <v>559</v>
      </c>
      <c r="GJ46" t="s">
        <v>559</v>
      </c>
      <c r="GK46" t="s">
        <v>559</v>
      </c>
      <c r="GL46" t="s">
        <v>559</v>
      </c>
      <c r="GM46" t="s">
        <v>559</v>
      </c>
      <c r="GN46" t="s">
        <v>559</v>
      </c>
      <c r="GO46" t="s">
        <v>559</v>
      </c>
      <c r="GP46" t="s">
        <v>559</v>
      </c>
      <c r="GQ46" t="s">
        <v>559</v>
      </c>
      <c r="GR46">
        <v>13.84</v>
      </c>
      <c r="GS46" t="s">
        <v>559</v>
      </c>
      <c r="GT46" t="s">
        <v>559</v>
      </c>
      <c r="GU46" t="s">
        <v>559</v>
      </c>
      <c r="GV46" t="s">
        <v>559</v>
      </c>
      <c r="GW46" t="s">
        <v>559</v>
      </c>
      <c r="GX46" t="s">
        <v>559</v>
      </c>
      <c r="GY46" t="s">
        <v>559</v>
      </c>
      <c r="GZ46" t="s">
        <v>559</v>
      </c>
      <c r="HA46" t="s">
        <v>559</v>
      </c>
      <c r="HB46" t="s">
        <v>559</v>
      </c>
      <c r="HC46" t="s">
        <v>559</v>
      </c>
      <c r="HD46" t="s">
        <v>559</v>
      </c>
      <c r="HE46" t="s">
        <v>559</v>
      </c>
      <c r="HF46" t="s">
        <v>559</v>
      </c>
      <c r="HG46" t="s">
        <v>559</v>
      </c>
      <c r="HH46" t="s">
        <v>559</v>
      </c>
      <c r="HI46" t="s">
        <v>559</v>
      </c>
      <c r="HJ46" t="s">
        <v>559</v>
      </c>
      <c r="HK46" t="s">
        <v>559</v>
      </c>
      <c r="HL46" t="s">
        <v>559</v>
      </c>
      <c r="HM46" t="s">
        <v>559</v>
      </c>
      <c r="HN46" t="s">
        <v>559</v>
      </c>
      <c r="HO46" t="s">
        <v>559</v>
      </c>
      <c r="HP46" t="s">
        <v>559</v>
      </c>
      <c r="HQ46">
        <v>20.25</v>
      </c>
      <c r="HR46" t="s">
        <v>559</v>
      </c>
      <c r="HS46" t="s">
        <v>559</v>
      </c>
      <c r="HT46" t="s">
        <v>559</v>
      </c>
      <c r="HU46">
        <v>20.25</v>
      </c>
      <c r="HV46">
        <v>19.5</v>
      </c>
      <c r="HW46">
        <v>20.51</v>
      </c>
      <c r="HX46">
        <v>18.25</v>
      </c>
      <c r="HY46" t="s">
        <v>559</v>
      </c>
      <c r="HZ46" t="s">
        <v>559</v>
      </c>
      <c r="IA46" t="s">
        <v>559</v>
      </c>
      <c r="IB46" t="s">
        <v>559</v>
      </c>
      <c r="IC46">
        <v>22.75</v>
      </c>
      <c r="ID46" t="s">
        <v>559</v>
      </c>
      <c r="IE46" t="s">
        <v>559</v>
      </c>
      <c r="IF46" t="s">
        <v>559</v>
      </c>
      <c r="IG46" t="s">
        <v>559</v>
      </c>
      <c r="IH46" t="s">
        <v>559</v>
      </c>
      <c r="II46" t="s">
        <v>559</v>
      </c>
      <c r="IJ46" t="s">
        <v>559</v>
      </c>
      <c r="IK46" t="s">
        <v>559</v>
      </c>
      <c r="IL46">
        <v>31</v>
      </c>
      <c r="IM46">
        <v>31</v>
      </c>
      <c r="IN46" t="s">
        <v>559</v>
      </c>
      <c r="IO46" t="s">
        <v>559</v>
      </c>
      <c r="IP46">
        <v>31.75</v>
      </c>
      <c r="IQ46">
        <v>32.619999999999997</v>
      </c>
      <c r="IR46">
        <v>28</v>
      </c>
      <c r="IS46">
        <v>33.130000000000003</v>
      </c>
      <c r="IT46">
        <v>35.53</v>
      </c>
      <c r="IU46" t="s">
        <v>559</v>
      </c>
      <c r="IV46">
        <v>34.630000000000003</v>
      </c>
      <c r="IW46" t="s">
        <v>559</v>
      </c>
      <c r="IX46" t="s">
        <v>559</v>
      </c>
      <c r="IY46" t="s">
        <v>560</v>
      </c>
      <c r="IZ46" t="s">
        <v>560</v>
      </c>
      <c r="JA46" t="s">
        <v>560</v>
      </c>
      <c r="JB46" t="s">
        <v>560</v>
      </c>
      <c r="JC46" t="s">
        <v>560</v>
      </c>
      <c r="JD46" t="s">
        <v>560</v>
      </c>
      <c r="JE46" t="s">
        <v>560</v>
      </c>
      <c r="JF46" t="s">
        <v>560</v>
      </c>
      <c r="JG46" t="s">
        <v>560</v>
      </c>
      <c r="JH46" t="s">
        <v>560</v>
      </c>
      <c r="JI46" t="s">
        <v>560</v>
      </c>
      <c r="JJ46" t="s">
        <v>560</v>
      </c>
      <c r="JK46" t="s">
        <v>560</v>
      </c>
      <c r="JL46" t="s">
        <v>560</v>
      </c>
      <c r="JM46" t="s">
        <v>560</v>
      </c>
      <c r="JN46" t="s">
        <v>560</v>
      </c>
      <c r="JO46" t="s">
        <v>560</v>
      </c>
      <c r="JP46" t="s">
        <v>560</v>
      </c>
      <c r="JQ46" t="s">
        <v>560</v>
      </c>
      <c r="JR46" t="s">
        <v>560</v>
      </c>
      <c r="JS46" t="s">
        <v>560</v>
      </c>
      <c r="JT46" t="s">
        <v>560</v>
      </c>
      <c r="JU46" t="s">
        <v>560</v>
      </c>
      <c r="JV46" t="s">
        <v>560</v>
      </c>
      <c r="JW46" t="s">
        <v>560</v>
      </c>
      <c r="JX46" t="s">
        <v>560</v>
      </c>
      <c r="JY46" t="s">
        <v>560</v>
      </c>
      <c r="JZ46" t="s">
        <v>560</v>
      </c>
      <c r="KA46" t="s">
        <v>560</v>
      </c>
      <c r="KB46" t="s">
        <v>560</v>
      </c>
      <c r="KC46" t="s">
        <v>560</v>
      </c>
      <c r="KD46" t="s">
        <v>560</v>
      </c>
      <c r="KE46" t="s">
        <v>560</v>
      </c>
      <c r="KF46" t="s">
        <v>560</v>
      </c>
      <c r="KG46" t="s">
        <v>560</v>
      </c>
      <c r="KH46" t="s">
        <v>560</v>
      </c>
      <c r="KI46" t="s">
        <v>560</v>
      </c>
      <c r="KJ46" t="s">
        <v>560</v>
      </c>
      <c r="KK46" t="s">
        <v>560</v>
      </c>
      <c r="KL46" t="s">
        <v>560</v>
      </c>
      <c r="KM46" t="s">
        <v>560</v>
      </c>
      <c r="KN46" t="s">
        <v>560</v>
      </c>
      <c r="KO46" t="s">
        <v>560</v>
      </c>
      <c r="KP46" t="s">
        <v>560</v>
      </c>
      <c r="KQ46" t="s">
        <v>560</v>
      </c>
      <c r="KR46" t="s">
        <v>560</v>
      </c>
      <c r="KS46" t="s">
        <v>560</v>
      </c>
      <c r="KT46" t="s">
        <v>560</v>
      </c>
      <c r="KU46" t="s">
        <v>560</v>
      </c>
      <c r="KV46" t="s">
        <v>560</v>
      </c>
      <c r="KW46" t="s">
        <v>560</v>
      </c>
      <c r="KX46" t="s">
        <v>560</v>
      </c>
      <c r="KY46" t="s">
        <v>560</v>
      </c>
      <c r="KZ46" t="s">
        <v>560</v>
      </c>
      <c r="LA46" t="s">
        <v>560</v>
      </c>
      <c r="LB46" t="s">
        <v>560</v>
      </c>
      <c r="LC46" t="s">
        <v>560</v>
      </c>
      <c r="LD46" t="s">
        <v>560</v>
      </c>
      <c r="LE46" t="s">
        <v>560</v>
      </c>
      <c r="LF46" t="s">
        <v>560</v>
      </c>
      <c r="LG46" t="s">
        <v>560</v>
      </c>
      <c r="LH46" t="s">
        <v>560</v>
      </c>
      <c r="LI46" t="s">
        <v>560</v>
      </c>
      <c r="LJ46" t="s">
        <v>560</v>
      </c>
      <c r="LK46" t="s">
        <v>560</v>
      </c>
      <c r="LL46" t="s">
        <v>560</v>
      </c>
      <c r="LM46" t="s">
        <v>560</v>
      </c>
      <c r="LN46" t="s">
        <v>560</v>
      </c>
      <c r="LO46" t="s">
        <v>560</v>
      </c>
      <c r="LP46" t="s">
        <v>560</v>
      </c>
      <c r="LQ46" t="s">
        <v>560</v>
      </c>
      <c r="LR46" t="s">
        <v>560</v>
      </c>
      <c r="LS46" t="s">
        <v>560</v>
      </c>
      <c r="LT46" t="s">
        <v>560</v>
      </c>
      <c r="LU46" t="s">
        <v>560</v>
      </c>
      <c r="LV46" t="s">
        <v>560</v>
      </c>
      <c r="LW46" t="s">
        <v>560</v>
      </c>
      <c r="LX46" t="s">
        <v>560</v>
      </c>
      <c r="LY46" t="s">
        <v>560</v>
      </c>
      <c r="LZ46" t="s">
        <v>560</v>
      </c>
      <c r="MA46" t="s">
        <v>560</v>
      </c>
      <c r="MB46" t="s">
        <v>560</v>
      </c>
      <c r="MC46" t="s">
        <v>560</v>
      </c>
      <c r="MD46" t="s">
        <v>560</v>
      </c>
      <c r="ME46" t="s">
        <v>560</v>
      </c>
      <c r="MF46" t="s">
        <v>560</v>
      </c>
      <c r="MG46" t="s">
        <v>560</v>
      </c>
      <c r="MH46" t="s">
        <v>560</v>
      </c>
      <c r="MI46" t="s">
        <v>560</v>
      </c>
      <c r="MJ46" t="s">
        <v>560</v>
      </c>
      <c r="MK46" t="s">
        <v>560</v>
      </c>
      <c r="ML46" t="s">
        <v>560</v>
      </c>
      <c r="MM46" t="s">
        <v>560</v>
      </c>
      <c r="MN46" t="s">
        <v>560</v>
      </c>
      <c r="MO46" t="s">
        <v>560</v>
      </c>
      <c r="MP46" t="s">
        <v>560</v>
      </c>
      <c r="MQ46" t="s">
        <v>560</v>
      </c>
      <c r="MR46" t="s">
        <v>560</v>
      </c>
      <c r="MS46" t="s">
        <v>560</v>
      </c>
      <c r="MT46" t="s">
        <v>560</v>
      </c>
      <c r="MU46" t="s">
        <v>560</v>
      </c>
      <c r="MV46" t="s">
        <v>560</v>
      </c>
      <c r="MW46" t="s">
        <v>560</v>
      </c>
      <c r="MX46" t="s">
        <v>560</v>
      </c>
      <c r="MY46" t="s">
        <v>560</v>
      </c>
      <c r="MZ46" t="s">
        <v>560</v>
      </c>
      <c r="NA46" t="s">
        <v>560</v>
      </c>
      <c r="NB46" t="s">
        <v>560</v>
      </c>
      <c r="NC46" t="s">
        <v>560</v>
      </c>
      <c r="ND46" t="s">
        <v>560</v>
      </c>
      <c r="NE46" t="s">
        <v>560</v>
      </c>
      <c r="NF46" t="s">
        <v>560</v>
      </c>
      <c r="NG46" t="s">
        <v>560</v>
      </c>
      <c r="NH46" t="s">
        <v>560</v>
      </c>
      <c r="NI46" t="s">
        <v>560</v>
      </c>
      <c r="NJ46" t="s">
        <v>560</v>
      </c>
      <c r="NK46" t="s">
        <v>560</v>
      </c>
      <c r="NL46" t="s">
        <v>560</v>
      </c>
      <c r="NM46" t="s">
        <v>560</v>
      </c>
      <c r="NN46" t="s">
        <v>560</v>
      </c>
      <c r="NO46" t="s">
        <v>560</v>
      </c>
      <c r="NP46" t="s">
        <v>560</v>
      </c>
      <c r="NQ46" t="s">
        <v>560</v>
      </c>
      <c r="NR46" t="s">
        <v>560</v>
      </c>
      <c r="NS46" t="s">
        <v>560</v>
      </c>
      <c r="NT46" t="s">
        <v>560</v>
      </c>
      <c r="NU46" t="s">
        <v>560</v>
      </c>
      <c r="NV46" t="s">
        <v>560</v>
      </c>
      <c r="NW46" t="s">
        <v>560</v>
      </c>
      <c r="NX46" t="s">
        <v>560</v>
      </c>
      <c r="NY46" t="s">
        <v>560</v>
      </c>
      <c r="NZ46" t="s">
        <v>560</v>
      </c>
      <c r="OA46" t="s">
        <v>560</v>
      </c>
      <c r="OB46" t="s">
        <v>560</v>
      </c>
      <c r="OC46" t="s">
        <v>560</v>
      </c>
      <c r="OD46" t="s">
        <v>560</v>
      </c>
      <c r="OE46" t="s">
        <v>560</v>
      </c>
      <c r="OF46" t="s">
        <v>560</v>
      </c>
      <c r="OG46" t="s">
        <v>560</v>
      </c>
      <c r="OH46" t="s">
        <v>560</v>
      </c>
      <c r="OI46" t="s">
        <v>560</v>
      </c>
      <c r="OJ46" t="s">
        <v>560</v>
      </c>
      <c r="OK46" t="s">
        <v>560</v>
      </c>
      <c r="OL46" t="s">
        <v>560</v>
      </c>
      <c r="OM46" t="s">
        <v>560</v>
      </c>
      <c r="ON46" t="s">
        <v>560</v>
      </c>
      <c r="OO46" t="s">
        <v>560</v>
      </c>
      <c r="OP46" t="s">
        <v>560</v>
      </c>
      <c r="OQ46" t="s">
        <v>560</v>
      </c>
      <c r="OR46" t="s">
        <v>560</v>
      </c>
      <c r="OS46" t="s">
        <v>560</v>
      </c>
      <c r="OT46" t="s">
        <v>560</v>
      </c>
      <c r="OU46" t="s">
        <v>560</v>
      </c>
      <c r="OV46" t="s">
        <v>560</v>
      </c>
      <c r="OW46" t="s">
        <v>560</v>
      </c>
      <c r="OX46" t="s">
        <v>560</v>
      </c>
      <c r="OY46" t="s">
        <v>560</v>
      </c>
      <c r="OZ46" t="s">
        <v>560</v>
      </c>
      <c r="PA46" t="s">
        <v>560</v>
      </c>
      <c r="PB46" t="s">
        <v>560</v>
      </c>
      <c r="PC46" t="s">
        <v>560</v>
      </c>
      <c r="PD46" t="s">
        <v>560</v>
      </c>
      <c r="PE46" t="s">
        <v>560</v>
      </c>
      <c r="PF46" t="s">
        <v>560</v>
      </c>
      <c r="PG46" t="s">
        <v>560</v>
      </c>
      <c r="PH46" t="s">
        <v>560</v>
      </c>
      <c r="PI46" t="s">
        <v>560</v>
      </c>
      <c r="PJ46" t="s">
        <v>560</v>
      </c>
      <c r="PK46" t="s">
        <v>560</v>
      </c>
      <c r="PL46" t="s">
        <v>560</v>
      </c>
      <c r="PM46" t="s">
        <v>560</v>
      </c>
      <c r="PN46" t="s">
        <v>560</v>
      </c>
      <c r="PO46" t="s">
        <v>560</v>
      </c>
      <c r="PP46" t="s">
        <v>560</v>
      </c>
      <c r="PQ46" t="s">
        <v>560</v>
      </c>
      <c r="PR46" t="s">
        <v>560</v>
      </c>
      <c r="PS46" t="s">
        <v>560</v>
      </c>
      <c r="PT46" t="s">
        <v>560</v>
      </c>
      <c r="PU46" t="s">
        <v>560</v>
      </c>
      <c r="PV46" t="s">
        <v>560</v>
      </c>
      <c r="PW46" t="s">
        <v>560</v>
      </c>
      <c r="PX46" t="s">
        <v>560</v>
      </c>
      <c r="PY46" t="s">
        <v>560</v>
      </c>
      <c r="PZ46" t="s">
        <v>560</v>
      </c>
      <c r="QA46" t="s">
        <v>560</v>
      </c>
      <c r="QB46" t="s">
        <v>560</v>
      </c>
      <c r="QC46" t="s">
        <v>560</v>
      </c>
      <c r="QD46" t="s">
        <v>560</v>
      </c>
      <c r="QE46" t="s">
        <v>560</v>
      </c>
      <c r="QF46" t="s">
        <v>560</v>
      </c>
      <c r="QG46" t="s">
        <v>560</v>
      </c>
      <c r="QH46" t="s">
        <v>560</v>
      </c>
      <c r="QI46" t="s">
        <v>560</v>
      </c>
      <c r="QJ46" t="s">
        <v>560</v>
      </c>
      <c r="QK46" t="s">
        <v>560</v>
      </c>
      <c r="QL46" t="s">
        <v>560</v>
      </c>
      <c r="QM46" t="s">
        <v>560</v>
      </c>
      <c r="QN46" t="s">
        <v>560</v>
      </c>
      <c r="QO46" t="s">
        <v>560</v>
      </c>
      <c r="QP46" t="s">
        <v>560</v>
      </c>
      <c r="QQ46" t="s">
        <v>560</v>
      </c>
      <c r="QR46" t="s">
        <v>560</v>
      </c>
      <c r="QS46" t="s">
        <v>560</v>
      </c>
      <c r="QT46" t="s">
        <v>560</v>
      </c>
      <c r="QU46" t="s">
        <v>560</v>
      </c>
      <c r="QV46" t="s">
        <v>560</v>
      </c>
      <c r="QW46" t="s">
        <v>560</v>
      </c>
      <c r="QX46" t="s">
        <v>560</v>
      </c>
      <c r="QY46" t="s">
        <v>560</v>
      </c>
      <c r="QZ46" t="s">
        <v>560</v>
      </c>
      <c r="RA46" t="s">
        <v>560</v>
      </c>
      <c r="RB46" t="s">
        <v>560</v>
      </c>
      <c r="RC46" t="s">
        <v>560</v>
      </c>
      <c r="RD46" t="s">
        <v>560</v>
      </c>
      <c r="RE46" t="s">
        <v>560</v>
      </c>
      <c r="RF46" t="s">
        <v>560</v>
      </c>
      <c r="RG46" t="s">
        <v>560</v>
      </c>
      <c r="RH46" t="s">
        <v>560</v>
      </c>
      <c r="RI46" t="s">
        <v>560</v>
      </c>
      <c r="RJ46" t="s">
        <v>560</v>
      </c>
      <c r="RK46" t="s">
        <v>560</v>
      </c>
      <c r="RL46" t="s">
        <v>560</v>
      </c>
      <c r="RM46" t="s">
        <v>560</v>
      </c>
      <c r="RN46" t="s">
        <v>560</v>
      </c>
      <c r="RO46" t="s">
        <v>560</v>
      </c>
      <c r="RP46" t="s">
        <v>560</v>
      </c>
      <c r="RQ46" t="s">
        <v>560</v>
      </c>
      <c r="RR46" t="s">
        <v>560</v>
      </c>
      <c r="RS46" t="s">
        <v>560</v>
      </c>
      <c r="RT46" t="s">
        <v>560</v>
      </c>
      <c r="RU46" t="s">
        <v>560</v>
      </c>
      <c r="RV46" t="s">
        <v>560</v>
      </c>
      <c r="RW46" t="s">
        <v>560</v>
      </c>
      <c r="RX46" t="s">
        <v>560</v>
      </c>
      <c r="RY46" t="s">
        <v>560</v>
      </c>
      <c r="RZ46" t="s">
        <v>560</v>
      </c>
      <c r="SA46" t="s">
        <v>560</v>
      </c>
      <c r="SB46" t="s">
        <v>560</v>
      </c>
      <c r="SC46" t="s">
        <v>560</v>
      </c>
      <c r="SD46" t="s">
        <v>560</v>
      </c>
      <c r="SE46" t="s">
        <v>560</v>
      </c>
      <c r="SF46" t="s">
        <v>560</v>
      </c>
      <c r="SG46" t="s">
        <v>560</v>
      </c>
      <c r="SH46" t="s">
        <v>560</v>
      </c>
      <c r="SI46" t="s">
        <v>560</v>
      </c>
      <c r="SJ46" t="s">
        <v>560</v>
      </c>
      <c r="SK46" t="s">
        <v>560</v>
      </c>
      <c r="SL46" t="s">
        <v>560</v>
      </c>
      <c r="SM46" t="s">
        <v>560</v>
      </c>
      <c r="SN46" t="s">
        <v>560</v>
      </c>
      <c r="SO46" t="s">
        <v>560</v>
      </c>
      <c r="SP46" t="s">
        <v>560</v>
      </c>
      <c r="SQ46" t="s">
        <v>560</v>
      </c>
      <c r="SR46" t="s">
        <v>560</v>
      </c>
      <c r="SS46" t="s">
        <v>560</v>
      </c>
      <c r="ST46" t="s">
        <v>560</v>
      </c>
      <c r="SU46" t="s">
        <v>560</v>
      </c>
      <c r="SV46" t="s">
        <v>560</v>
      </c>
      <c r="SW46" t="s">
        <v>560</v>
      </c>
      <c r="SX46" t="s">
        <v>560</v>
      </c>
      <c r="SY46" t="s">
        <v>560</v>
      </c>
      <c r="SZ46" t="s">
        <v>560</v>
      </c>
      <c r="TA46" t="s">
        <v>560</v>
      </c>
      <c r="TB46" t="s">
        <v>560</v>
      </c>
      <c r="TC46" t="s">
        <v>560</v>
      </c>
      <c r="TD46" t="s">
        <v>560</v>
      </c>
      <c r="TE46" t="s">
        <v>560</v>
      </c>
      <c r="TF46" t="s">
        <v>560</v>
      </c>
      <c r="TG46" t="s">
        <v>560</v>
      </c>
      <c r="TH46" t="s">
        <v>560</v>
      </c>
      <c r="TI46" t="s">
        <v>560</v>
      </c>
      <c r="TJ46" t="s">
        <v>560</v>
      </c>
      <c r="TK46" t="s">
        <v>560</v>
      </c>
      <c r="TL46" t="s">
        <v>560</v>
      </c>
      <c r="TM46" t="s">
        <v>560</v>
      </c>
      <c r="TN46" t="s">
        <v>560</v>
      </c>
      <c r="TO46" t="s">
        <v>560</v>
      </c>
      <c r="TP46" t="s">
        <v>560</v>
      </c>
      <c r="TQ46" t="s">
        <v>560</v>
      </c>
      <c r="TR46" t="s">
        <v>560</v>
      </c>
      <c r="TS46" t="s">
        <v>560</v>
      </c>
      <c r="TT46" t="s">
        <v>560</v>
      </c>
      <c r="TU46" t="s">
        <v>560</v>
      </c>
      <c r="TV46" t="s">
        <v>560</v>
      </c>
      <c r="TW46" t="s">
        <v>560</v>
      </c>
      <c r="TX46" t="s">
        <v>560</v>
      </c>
      <c r="TY46" t="s">
        <v>560</v>
      </c>
      <c r="TZ46" t="s">
        <v>560</v>
      </c>
      <c r="UA46" t="s">
        <v>560</v>
      </c>
      <c r="UB46" t="s">
        <v>560</v>
      </c>
      <c r="UC46" t="s">
        <v>560</v>
      </c>
      <c r="UD46" t="s">
        <v>560</v>
      </c>
      <c r="UE46" t="s">
        <v>560</v>
      </c>
      <c r="UF46" t="s">
        <v>560</v>
      </c>
      <c r="UG46" t="s">
        <v>560</v>
      </c>
      <c r="UH46" t="s">
        <v>560</v>
      </c>
      <c r="UI46" t="s">
        <v>560</v>
      </c>
      <c r="UJ46" t="s">
        <v>560</v>
      </c>
      <c r="UK46" t="s">
        <v>560</v>
      </c>
      <c r="UL46" t="s">
        <v>560</v>
      </c>
    </row>
    <row r="47" spans="1:558" x14ac:dyDescent="0.25">
      <c r="A47" t="s">
        <v>610</v>
      </c>
      <c r="B47" t="s">
        <v>560</v>
      </c>
      <c r="C47" t="s">
        <v>560</v>
      </c>
      <c r="D47" t="s">
        <v>560</v>
      </c>
      <c r="E47" t="s">
        <v>560</v>
      </c>
      <c r="F47" t="s">
        <v>560</v>
      </c>
      <c r="G47" t="s">
        <v>560</v>
      </c>
      <c r="H47" t="s">
        <v>560</v>
      </c>
      <c r="I47" t="s">
        <v>560</v>
      </c>
      <c r="J47" t="s">
        <v>560</v>
      </c>
      <c r="K47" t="s">
        <v>560</v>
      </c>
      <c r="L47" t="s">
        <v>560</v>
      </c>
      <c r="M47" t="s">
        <v>560</v>
      </c>
      <c r="N47" t="s">
        <v>560</v>
      </c>
      <c r="O47" t="s">
        <v>560</v>
      </c>
      <c r="P47" t="s">
        <v>560</v>
      </c>
      <c r="Q47" t="s">
        <v>560</v>
      </c>
      <c r="R47" t="s">
        <v>560</v>
      </c>
      <c r="S47">
        <v>0.42</v>
      </c>
      <c r="T47">
        <v>0.42</v>
      </c>
      <c r="U47" t="s">
        <v>560</v>
      </c>
      <c r="V47">
        <v>0.48</v>
      </c>
      <c r="W47">
        <v>0.56999999999999995</v>
      </c>
      <c r="X47">
        <v>0.59</v>
      </c>
      <c r="Y47">
        <v>0.63</v>
      </c>
      <c r="Z47">
        <v>0.65</v>
      </c>
      <c r="AA47">
        <v>0.66</v>
      </c>
      <c r="AB47">
        <v>0.66</v>
      </c>
      <c r="AC47">
        <v>0.66</v>
      </c>
      <c r="AD47">
        <v>0.67</v>
      </c>
      <c r="AE47">
        <v>0.67</v>
      </c>
      <c r="AF47">
        <v>0.68</v>
      </c>
      <c r="AG47">
        <v>0.69</v>
      </c>
      <c r="AH47">
        <v>0.69</v>
      </c>
      <c r="AI47">
        <v>0.7</v>
      </c>
      <c r="AJ47">
        <v>0.97</v>
      </c>
      <c r="AK47">
        <v>1.31</v>
      </c>
      <c r="AL47">
        <v>1.31</v>
      </c>
      <c r="AM47">
        <v>1.1200000000000001</v>
      </c>
      <c r="AN47">
        <v>0.83</v>
      </c>
      <c r="AO47">
        <v>0.85</v>
      </c>
      <c r="AP47">
        <v>0.95</v>
      </c>
      <c r="AQ47">
        <v>1.19</v>
      </c>
      <c r="AR47">
        <v>1.22</v>
      </c>
      <c r="AS47">
        <v>1.34</v>
      </c>
      <c r="AT47">
        <v>1.54</v>
      </c>
      <c r="AU47">
        <v>1.69</v>
      </c>
      <c r="AV47">
        <v>1.84</v>
      </c>
      <c r="AW47">
        <v>1.89</v>
      </c>
      <c r="AX47">
        <v>1.94</v>
      </c>
      <c r="AY47">
        <v>2.08</v>
      </c>
      <c r="AZ47">
        <v>2.2400000000000002</v>
      </c>
      <c r="BA47">
        <v>2.4</v>
      </c>
      <c r="BB47">
        <v>2.4900000000000002</v>
      </c>
      <c r="BC47">
        <v>2.57</v>
      </c>
      <c r="BD47">
        <v>2.59</v>
      </c>
      <c r="BE47">
        <v>2.57</v>
      </c>
      <c r="BF47">
        <v>2.56</v>
      </c>
      <c r="BG47">
        <v>2.62</v>
      </c>
      <c r="BH47">
        <v>2.6</v>
      </c>
      <c r="BI47">
        <v>2.5299999999999998</v>
      </c>
      <c r="BJ47">
        <v>2.5299999999999998</v>
      </c>
      <c r="BK47">
        <v>2.4</v>
      </c>
      <c r="BL47">
        <v>2.31</v>
      </c>
      <c r="BM47">
        <v>2.29</v>
      </c>
      <c r="BN47">
        <v>2.38</v>
      </c>
      <c r="BO47">
        <v>2.56</v>
      </c>
      <c r="BP47">
        <v>2.58</v>
      </c>
      <c r="BQ47">
        <v>2.5099999999999998</v>
      </c>
      <c r="BR47">
        <v>2.59</v>
      </c>
      <c r="BS47">
        <v>2.83</v>
      </c>
      <c r="BT47">
        <v>2.88</v>
      </c>
      <c r="BU47">
        <v>2.81</v>
      </c>
      <c r="BV47">
        <v>2.65</v>
      </c>
      <c r="BW47">
        <v>2.72</v>
      </c>
      <c r="BX47">
        <v>3.17</v>
      </c>
      <c r="BY47">
        <v>4.41</v>
      </c>
      <c r="BZ47">
        <v>5.86</v>
      </c>
      <c r="CA47">
        <v>7.44</v>
      </c>
      <c r="CB47">
        <v>8.2799999999999994</v>
      </c>
      <c r="CC47">
        <v>8.84</v>
      </c>
      <c r="CD47">
        <v>8.99</v>
      </c>
      <c r="CE47">
        <v>9.41</v>
      </c>
      <c r="CF47">
        <v>9.94</v>
      </c>
      <c r="CG47">
        <v>9.8000000000000007</v>
      </c>
      <c r="CH47">
        <v>9.0500000000000007</v>
      </c>
      <c r="CI47">
        <v>8.99</v>
      </c>
      <c r="CJ47">
        <v>8.8699999999999992</v>
      </c>
      <c r="CK47">
        <v>8.92</v>
      </c>
      <c r="CL47">
        <v>9.51</v>
      </c>
      <c r="CM47">
        <v>10.220000000000001</v>
      </c>
      <c r="CN47">
        <v>8.86</v>
      </c>
      <c r="CO47">
        <v>7.73</v>
      </c>
      <c r="CP47">
        <v>6.83</v>
      </c>
      <c r="CQ47">
        <v>6.73</v>
      </c>
      <c r="CR47">
        <v>6.81</v>
      </c>
      <c r="CS47">
        <v>6.61</v>
      </c>
      <c r="CT47">
        <v>6.3</v>
      </c>
      <c r="CU47">
        <v>6.23</v>
      </c>
      <c r="CV47">
        <v>6.01</v>
      </c>
      <c r="CW47">
        <v>6.07</v>
      </c>
      <c r="CX47">
        <v>6.82</v>
      </c>
      <c r="CY47">
        <v>7.3</v>
      </c>
      <c r="CZ47">
        <v>6.63</v>
      </c>
      <c r="DA47">
        <v>6.08</v>
      </c>
      <c r="DB47">
        <v>5.81</v>
      </c>
      <c r="DC47">
        <v>5.64</v>
      </c>
      <c r="DD47">
        <v>5.4</v>
      </c>
      <c r="DE47">
        <v>5.29</v>
      </c>
      <c r="DF47">
        <v>5.0999999999999996</v>
      </c>
      <c r="DG47">
        <v>4.66</v>
      </c>
      <c r="DH47">
        <v>4.26</v>
      </c>
      <c r="DI47">
        <v>4.16</v>
      </c>
      <c r="DJ47">
        <v>4.1100000000000003</v>
      </c>
      <c r="DK47">
        <v>3.97</v>
      </c>
      <c r="DL47">
        <v>3.93</v>
      </c>
      <c r="DM47">
        <v>3.84</v>
      </c>
      <c r="DN47">
        <v>3.78</v>
      </c>
      <c r="DO47">
        <v>3.67</v>
      </c>
      <c r="DP47">
        <v>3.58</v>
      </c>
      <c r="DQ47">
        <v>3.41</v>
      </c>
      <c r="DR47">
        <v>3.37</v>
      </c>
      <c r="DS47">
        <v>3.26</v>
      </c>
      <c r="DT47">
        <v>3.09</v>
      </c>
      <c r="DU47">
        <v>2.97</v>
      </c>
      <c r="DV47">
        <v>2.88</v>
      </c>
      <c r="DW47">
        <v>2.8</v>
      </c>
      <c r="DX47">
        <v>2.74</v>
      </c>
      <c r="DY47">
        <v>2.54</v>
      </c>
      <c r="DZ47">
        <v>2.5</v>
      </c>
      <c r="EA47">
        <v>2.5099999999999998</v>
      </c>
      <c r="EB47">
        <v>2.5</v>
      </c>
      <c r="EC47">
        <v>2.56</v>
      </c>
      <c r="ED47">
        <v>2.62</v>
      </c>
      <c r="EE47">
        <v>2.67</v>
      </c>
      <c r="EF47">
        <v>2.71</v>
      </c>
      <c r="EG47">
        <v>2.82</v>
      </c>
      <c r="EH47">
        <v>2.85</v>
      </c>
      <c r="EI47">
        <v>2.87</v>
      </c>
      <c r="EJ47">
        <v>2.95</v>
      </c>
      <c r="EK47">
        <v>2.98</v>
      </c>
      <c r="EL47">
        <v>2.97</v>
      </c>
      <c r="EM47">
        <v>3</v>
      </c>
      <c r="EN47">
        <v>3.01</v>
      </c>
      <c r="EO47">
        <v>3.01</v>
      </c>
      <c r="EP47">
        <v>2.98</v>
      </c>
      <c r="EQ47">
        <v>2.97</v>
      </c>
      <c r="ER47">
        <v>2.96</v>
      </c>
      <c r="ES47">
        <v>2.97</v>
      </c>
      <c r="ET47">
        <v>2.97</v>
      </c>
      <c r="EU47">
        <v>2.95</v>
      </c>
      <c r="EV47">
        <v>2.86</v>
      </c>
      <c r="EW47">
        <v>2.84</v>
      </c>
      <c r="EX47">
        <v>2.88</v>
      </c>
      <c r="EY47">
        <v>2.93</v>
      </c>
      <c r="EZ47">
        <v>3.04</v>
      </c>
      <c r="FA47">
        <v>3.26</v>
      </c>
      <c r="FB47">
        <v>3.49</v>
      </c>
      <c r="FC47">
        <v>3.59</v>
      </c>
      <c r="FD47">
        <v>3.69</v>
      </c>
      <c r="FE47">
        <v>3.7</v>
      </c>
      <c r="FF47">
        <v>3.61</v>
      </c>
      <c r="FG47">
        <v>3.7</v>
      </c>
      <c r="FH47">
        <v>3.89</v>
      </c>
      <c r="FI47">
        <v>3.95</v>
      </c>
      <c r="FJ47">
        <v>3.95</v>
      </c>
      <c r="FK47">
        <v>3.99</v>
      </c>
      <c r="FL47">
        <v>4.1100000000000003</v>
      </c>
      <c r="FM47">
        <v>4.3899999999999997</v>
      </c>
      <c r="FN47">
        <v>4.6399999999999997</v>
      </c>
      <c r="FO47">
        <v>4.8600000000000003</v>
      </c>
      <c r="FP47">
        <v>5.01</v>
      </c>
      <c r="FQ47">
        <v>5.04</v>
      </c>
      <c r="FR47">
        <v>5.57</v>
      </c>
      <c r="FS47">
        <v>5.73</v>
      </c>
      <c r="FT47">
        <v>5.09</v>
      </c>
      <c r="FU47">
        <v>5</v>
      </c>
      <c r="FV47">
        <v>6.09</v>
      </c>
      <c r="FW47">
        <v>6.98</v>
      </c>
      <c r="FX47">
        <v>7.36</v>
      </c>
      <c r="FY47">
        <v>7.43</v>
      </c>
      <c r="FZ47">
        <v>7.58</v>
      </c>
      <c r="GA47">
        <v>8.17</v>
      </c>
      <c r="GB47">
        <v>8.4700000000000006</v>
      </c>
      <c r="GC47">
        <v>8.7799999999999994</v>
      </c>
      <c r="GD47">
        <v>9.52</v>
      </c>
      <c r="GE47">
        <v>9.42</v>
      </c>
      <c r="GF47">
        <v>9.31</v>
      </c>
      <c r="GG47">
        <v>9.19</v>
      </c>
      <c r="GH47">
        <v>9.2200000000000006</v>
      </c>
      <c r="GI47">
        <v>10.56</v>
      </c>
      <c r="GJ47">
        <v>11.86</v>
      </c>
      <c r="GK47">
        <v>12.22</v>
      </c>
      <c r="GL47">
        <v>11.75</v>
      </c>
      <c r="GM47">
        <v>10.24</v>
      </c>
      <c r="GN47">
        <v>10.1</v>
      </c>
      <c r="GO47" t="s">
        <v>559</v>
      </c>
      <c r="GP47" t="s">
        <v>559</v>
      </c>
      <c r="GQ47" t="s">
        <v>559</v>
      </c>
      <c r="GR47" t="s">
        <v>559</v>
      </c>
      <c r="GS47" t="s">
        <v>559</v>
      </c>
      <c r="GT47" t="s">
        <v>559</v>
      </c>
      <c r="GU47" t="s">
        <v>559</v>
      </c>
      <c r="GV47" t="s">
        <v>559</v>
      </c>
      <c r="GW47" t="s">
        <v>559</v>
      </c>
      <c r="GX47" t="s">
        <v>559</v>
      </c>
      <c r="GY47" t="s">
        <v>559</v>
      </c>
      <c r="GZ47" t="s">
        <v>559</v>
      </c>
      <c r="HA47" t="s">
        <v>559</v>
      </c>
      <c r="HB47" t="s">
        <v>559</v>
      </c>
      <c r="HC47" t="s">
        <v>559</v>
      </c>
      <c r="HD47" t="s">
        <v>559</v>
      </c>
      <c r="HE47" t="s">
        <v>559</v>
      </c>
      <c r="HF47" t="s">
        <v>559</v>
      </c>
      <c r="HG47" t="s">
        <v>559</v>
      </c>
      <c r="HH47" t="s">
        <v>559</v>
      </c>
      <c r="HI47" t="s">
        <v>559</v>
      </c>
      <c r="HJ47" t="s">
        <v>559</v>
      </c>
      <c r="HK47" t="s">
        <v>559</v>
      </c>
      <c r="HL47" t="s">
        <v>559</v>
      </c>
      <c r="HM47" t="s">
        <v>559</v>
      </c>
      <c r="HN47" t="s">
        <v>559</v>
      </c>
      <c r="HO47" t="s">
        <v>559</v>
      </c>
      <c r="HP47" t="s">
        <v>559</v>
      </c>
      <c r="HQ47" t="s">
        <v>559</v>
      </c>
      <c r="HR47" t="s">
        <v>559</v>
      </c>
      <c r="HS47" t="s">
        <v>559</v>
      </c>
      <c r="HT47" t="s">
        <v>559</v>
      </c>
      <c r="HU47" t="s">
        <v>559</v>
      </c>
      <c r="HV47" t="s">
        <v>559</v>
      </c>
      <c r="HW47" t="s">
        <v>559</v>
      </c>
      <c r="HX47" t="s">
        <v>559</v>
      </c>
      <c r="HY47" t="s">
        <v>559</v>
      </c>
      <c r="HZ47" t="s">
        <v>559</v>
      </c>
      <c r="IA47" t="s">
        <v>559</v>
      </c>
      <c r="IB47" t="s">
        <v>559</v>
      </c>
      <c r="IC47" t="s">
        <v>559</v>
      </c>
      <c r="ID47" t="s">
        <v>559</v>
      </c>
      <c r="IE47" t="s">
        <v>559</v>
      </c>
      <c r="IF47" t="s">
        <v>559</v>
      </c>
      <c r="IG47" t="s">
        <v>559</v>
      </c>
      <c r="IH47" t="s">
        <v>559</v>
      </c>
      <c r="II47" t="s">
        <v>559</v>
      </c>
      <c r="IJ47" t="s">
        <v>559</v>
      </c>
      <c r="IK47" t="s">
        <v>559</v>
      </c>
      <c r="IL47" t="s">
        <v>559</v>
      </c>
      <c r="IM47" t="s">
        <v>559</v>
      </c>
      <c r="IN47" t="s">
        <v>559</v>
      </c>
      <c r="IO47" t="s">
        <v>559</v>
      </c>
      <c r="IP47" t="s">
        <v>559</v>
      </c>
      <c r="IQ47" t="s">
        <v>559</v>
      </c>
      <c r="IR47" t="s">
        <v>559</v>
      </c>
      <c r="IS47" t="s">
        <v>559</v>
      </c>
      <c r="IT47" t="s">
        <v>559</v>
      </c>
      <c r="IU47" t="s">
        <v>559</v>
      </c>
      <c r="IV47" t="s">
        <v>559</v>
      </c>
      <c r="IW47" t="s">
        <v>559</v>
      </c>
      <c r="IX47" t="s">
        <v>559</v>
      </c>
      <c r="IY47" t="s">
        <v>560</v>
      </c>
      <c r="IZ47" t="s">
        <v>560</v>
      </c>
      <c r="JA47" t="s">
        <v>560</v>
      </c>
      <c r="JB47" t="s">
        <v>560</v>
      </c>
      <c r="JC47" t="s">
        <v>560</v>
      </c>
      <c r="JD47" t="s">
        <v>560</v>
      </c>
      <c r="JE47" t="s">
        <v>560</v>
      </c>
      <c r="JF47" t="s">
        <v>560</v>
      </c>
      <c r="JG47" t="s">
        <v>560</v>
      </c>
      <c r="JH47" t="s">
        <v>560</v>
      </c>
      <c r="JI47" t="s">
        <v>560</v>
      </c>
      <c r="JJ47" t="s">
        <v>560</v>
      </c>
      <c r="JK47" t="s">
        <v>560</v>
      </c>
      <c r="JL47" t="s">
        <v>560</v>
      </c>
      <c r="JM47" t="s">
        <v>560</v>
      </c>
      <c r="JN47" t="s">
        <v>560</v>
      </c>
      <c r="JO47" t="s">
        <v>560</v>
      </c>
      <c r="JP47" t="s">
        <v>560</v>
      </c>
      <c r="JQ47" t="s">
        <v>560</v>
      </c>
      <c r="JR47" t="s">
        <v>560</v>
      </c>
      <c r="JS47" t="s">
        <v>560</v>
      </c>
      <c r="JT47" t="s">
        <v>560</v>
      </c>
      <c r="JU47" t="s">
        <v>560</v>
      </c>
      <c r="JV47" t="s">
        <v>560</v>
      </c>
      <c r="JW47" t="s">
        <v>560</v>
      </c>
      <c r="JX47" t="s">
        <v>560</v>
      </c>
      <c r="JY47" t="s">
        <v>560</v>
      </c>
      <c r="JZ47" t="s">
        <v>560</v>
      </c>
      <c r="KA47" t="s">
        <v>560</v>
      </c>
      <c r="KB47" t="s">
        <v>560</v>
      </c>
      <c r="KC47" t="s">
        <v>560</v>
      </c>
      <c r="KD47" t="s">
        <v>560</v>
      </c>
      <c r="KE47" t="s">
        <v>560</v>
      </c>
      <c r="KF47" t="s">
        <v>560</v>
      </c>
      <c r="KG47" t="s">
        <v>560</v>
      </c>
      <c r="KH47" t="s">
        <v>560</v>
      </c>
      <c r="KI47" t="s">
        <v>560</v>
      </c>
      <c r="KJ47" t="s">
        <v>560</v>
      </c>
      <c r="KK47" t="s">
        <v>560</v>
      </c>
      <c r="KL47" t="s">
        <v>560</v>
      </c>
      <c r="KM47" t="s">
        <v>560</v>
      </c>
      <c r="KN47" t="s">
        <v>560</v>
      </c>
      <c r="KO47" t="s">
        <v>560</v>
      </c>
      <c r="KP47" t="s">
        <v>560</v>
      </c>
      <c r="KQ47" t="s">
        <v>560</v>
      </c>
      <c r="KR47" t="s">
        <v>560</v>
      </c>
      <c r="KS47" t="s">
        <v>560</v>
      </c>
      <c r="KT47" t="s">
        <v>560</v>
      </c>
      <c r="KU47" t="s">
        <v>560</v>
      </c>
      <c r="KV47" t="s">
        <v>560</v>
      </c>
      <c r="KW47" t="s">
        <v>560</v>
      </c>
      <c r="KX47" t="s">
        <v>560</v>
      </c>
      <c r="KY47" t="s">
        <v>560</v>
      </c>
      <c r="KZ47" t="s">
        <v>560</v>
      </c>
      <c r="LA47" t="s">
        <v>560</v>
      </c>
      <c r="LB47" t="s">
        <v>560</v>
      </c>
      <c r="LC47" t="s">
        <v>560</v>
      </c>
      <c r="LD47" t="s">
        <v>560</v>
      </c>
      <c r="LE47" t="s">
        <v>560</v>
      </c>
      <c r="LF47" t="s">
        <v>560</v>
      </c>
      <c r="LG47" t="s">
        <v>560</v>
      </c>
      <c r="LH47" t="s">
        <v>560</v>
      </c>
      <c r="LI47" t="s">
        <v>560</v>
      </c>
      <c r="LJ47" t="s">
        <v>560</v>
      </c>
      <c r="LK47" t="s">
        <v>560</v>
      </c>
      <c r="LL47" t="s">
        <v>560</v>
      </c>
      <c r="LM47" t="s">
        <v>560</v>
      </c>
      <c r="LN47" t="s">
        <v>560</v>
      </c>
      <c r="LO47" t="s">
        <v>560</v>
      </c>
      <c r="LP47" t="s">
        <v>560</v>
      </c>
      <c r="LQ47" t="s">
        <v>560</v>
      </c>
      <c r="LR47" t="s">
        <v>560</v>
      </c>
      <c r="LS47" t="s">
        <v>560</v>
      </c>
      <c r="LT47" t="s">
        <v>560</v>
      </c>
      <c r="LU47" t="s">
        <v>560</v>
      </c>
      <c r="LV47" t="s">
        <v>560</v>
      </c>
      <c r="LW47" t="s">
        <v>560</v>
      </c>
      <c r="LX47" t="s">
        <v>560</v>
      </c>
      <c r="LY47" t="s">
        <v>560</v>
      </c>
      <c r="LZ47" t="s">
        <v>560</v>
      </c>
      <c r="MA47" t="s">
        <v>560</v>
      </c>
      <c r="MB47" t="s">
        <v>560</v>
      </c>
      <c r="MC47" t="s">
        <v>560</v>
      </c>
      <c r="MD47" t="s">
        <v>560</v>
      </c>
      <c r="ME47" t="s">
        <v>560</v>
      </c>
      <c r="MF47" t="s">
        <v>560</v>
      </c>
      <c r="MG47" t="s">
        <v>560</v>
      </c>
      <c r="MH47" t="s">
        <v>560</v>
      </c>
      <c r="MI47" t="s">
        <v>560</v>
      </c>
      <c r="MJ47" t="s">
        <v>560</v>
      </c>
      <c r="MK47" t="s">
        <v>560</v>
      </c>
      <c r="ML47" t="s">
        <v>560</v>
      </c>
      <c r="MM47" t="s">
        <v>560</v>
      </c>
      <c r="MN47" t="s">
        <v>560</v>
      </c>
      <c r="MO47" t="s">
        <v>560</v>
      </c>
      <c r="MP47" t="s">
        <v>560</v>
      </c>
      <c r="MQ47" t="s">
        <v>560</v>
      </c>
      <c r="MR47" t="s">
        <v>560</v>
      </c>
      <c r="MS47" t="s">
        <v>560</v>
      </c>
      <c r="MT47" t="s">
        <v>560</v>
      </c>
      <c r="MU47" t="s">
        <v>560</v>
      </c>
      <c r="MV47" t="s">
        <v>560</v>
      </c>
      <c r="MW47" t="s">
        <v>560</v>
      </c>
      <c r="MX47" t="s">
        <v>560</v>
      </c>
      <c r="MY47" t="s">
        <v>560</v>
      </c>
      <c r="MZ47" t="s">
        <v>560</v>
      </c>
      <c r="NA47" t="s">
        <v>560</v>
      </c>
      <c r="NB47" t="s">
        <v>560</v>
      </c>
      <c r="NC47" t="s">
        <v>560</v>
      </c>
      <c r="ND47" t="s">
        <v>560</v>
      </c>
      <c r="NE47" t="s">
        <v>560</v>
      </c>
      <c r="NF47" t="s">
        <v>560</v>
      </c>
      <c r="NG47" t="s">
        <v>560</v>
      </c>
      <c r="NH47" t="s">
        <v>560</v>
      </c>
      <c r="NI47" t="s">
        <v>560</v>
      </c>
      <c r="NJ47" t="s">
        <v>560</v>
      </c>
      <c r="NK47" t="s">
        <v>560</v>
      </c>
      <c r="NL47" t="s">
        <v>560</v>
      </c>
      <c r="NM47" t="s">
        <v>560</v>
      </c>
      <c r="NN47" t="s">
        <v>560</v>
      </c>
      <c r="NO47" t="s">
        <v>560</v>
      </c>
      <c r="NP47" t="s">
        <v>560</v>
      </c>
      <c r="NQ47" t="s">
        <v>560</v>
      </c>
      <c r="NR47" t="s">
        <v>560</v>
      </c>
      <c r="NS47" t="s">
        <v>560</v>
      </c>
      <c r="NT47" t="s">
        <v>560</v>
      </c>
      <c r="NU47" t="s">
        <v>560</v>
      </c>
      <c r="NV47" t="s">
        <v>560</v>
      </c>
      <c r="NW47" t="s">
        <v>560</v>
      </c>
      <c r="NX47" t="s">
        <v>560</v>
      </c>
      <c r="NY47" t="s">
        <v>560</v>
      </c>
      <c r="NZ47" t="s">
        <v>560</v>
      </c>
      <c r="OA47" t="s">
        <v>560</v>
      </c>
      <c r="OB47" t="s">
        <v>560</v>
      </c>
      <c r="OC47" t="s">
        <v>560</v>
      </c>
      <c r="OD47" t="s">
        <v>560</v>
      </c>
      <c r="OE47" t="s">
        <v>560</v>
      </c>
      <c r="OF47" t="s">
        <v>560</v>
      </c>
      <c r="OG47" t="s">
        <v>560</v>
      </c>
      <c r="OH47" t="s">
        <v>560</v>
      </c>
      <c r="OI47" t="s">
        <v>560</v>
      </c>
      <c r="OJ47" t="s">
        <v>560</v>
      </c>
      <c r="OK47" t="s">
        <v>560</v>
      </c>
      <c r="OL47" t="s">
        <v>560</v>
      </c>
      <c r="OM47" t="s">
        <v>560</v>
      </c>
      <c r="ON47" t="s">
        <v>560</v>
      </c>
      <c r="OO47" t="s">
        <v>560</v>
      </c>
      <c r="OP47" t="s">
        <v>560</v>
      </c>
      <c r="OQ47" t="s">
        <v>560</v>
      </c>
      <c r="OR47" t="s">
        <v>560</v>
      </c>
      <c r="OS47" t="s">
        <v>560</v>
      </c>
      <c r="OT47" t="s">
        <v>560</v>
      </c>
      <c r="OU47" t="s">
        <v>560</v>
      </c>
      <c r="OV47" t="s">
        <v>560</v>
      </c>
      <c r="OW47" t="s">
        <v>560</v>
      </c>
      <c r="OX47" t="s">
        <v>560</v>
      </c>
      <c r="OY47" t="s">
        <v>560</v>
      </c>
      <c r="OZ47" t="s">
        <v>560</v>
      </c>
      <c r="PA47" t="s">
        <v>560</v>
      </c>
      <c r="PB47" t="s">
        <v>560</v>
      </c>
      <c r="PC47" t="s">
        <v>560</v>
      </c>
      <c r="PD47" t="s">
        <v>560</v>
      </c>
      <c r="PE47" t="s">
        <v>560</v>
      </c>
      <c r="PF47" t="s">
        <v>560</v>
      </c>
      <c r="PG47" t="s">
        <v>560</v>
      </c>
      <c r="PH47" t="s">
        <v>560</v>
      </c>
      <c r="PI47" t="s">
        <v>560</v>
      </c>
      <c r="PJ47" t="s">
        <v>560</v>
      </c>
      <c r="PK47" t="s">
        <v>560</v>
      </c>
      <c r="PL47" t="s">
        <v>560</v>
      </c>
      <c r="PM47" t="s">
        <v>560</v>
      </c>
      <c r="PN47" t="s">
        <v>560</v>
      </c>
      <c r="PO47" t="s">
        <v>560</v>
      </c>
      <c r="PP47" t="s">
        <v>560</v>
      </c>
      <c r="PQ47" t="s">
        <v>560</v>
      </c>
      <c r="PR47" t="s">
        <v>560</v>
      </c>
      <c r="PS47" t="s">
        <v>560</v>
      </c>
      <c r="PT47" t="s">
        <v>560</v>
      </c>
      <c r="PU47" t="s">
        <v>560</v>
      </c>
      <c r="PV47" t="s">
        <v>560</v>
      </c>
      <c r="PW47" t="s">
        <v>560</v>
      </c>
      <c r="PX47" t="s">
        <v>560</v>
      </c>
      <c r="PY47" t="s">
        <v>560</v>
      </c>
      <c r="PZ47" t="s">
        <v>560</v>
      </c>
      <c r="QA47" t="s">
        <v>560</v>
      </c>
      <c r="QB47" t="s">
        <v>560</v>
      </c>
      <c r="QC47" t="s">
        <v>560</v>
      </c>
      <c r="QD47" t="s">
        <v>560</v>
      </c>
      <c r="QE47" t="s">
        <v>560</v>
      </c>
      <c r="QF47" t="s">
        <v>560</v>
      </c>
      <c r="QG47" t="s">
        <v>560</v>
      </c>
      <c r="QH47" t="s">
        <v>560</v>
      </c>
      <c r="QI47" t="s">
        <v>560</v>
      </c>
      <c r="QJ47" t="s">
        <v>560</v>
      </c>
      <c r="QK47" t="s">
        <v>560</v>
      </c>
      <c r="QL47" t="s">
        <v>560</v>
      </c>
      <c r="QM47" t="s">
        <v>560</v>
      </c>
      <c r="QN47" t="s">
        <v>560</v>
      </c>
      <c r="QO47" t="s">
        <v>560</v>
      </c>
      <c r="QP47" t="s">
        <v>560</v>
      </c>
      <c r="QQ47" t="s">
        <v>560</v>
      </c>
      <c r="QR47" t="s">
        <v>560</v>
      </c>
      <c r="QS47" t="s">
        <v>560</v>
      </c>
      <c r="QT47" t="s">
        <v>560</v>
      </c>
      <c r="QU47" t="s">
        <v>560</v>
      </c>
      <c r="QV47" t="s">
        <v>560</v>
      </c>
      <c r="QW47" t="s">
        <v>560</v>
      </c>
      <c r="QX47" t="s">
        <v>560</v>
      </c>
      <c r="QY47" t="s">
        <v>560</v>
      </c>
      <c r="QZ47" t="s">
        <v>560</v>
      </c>
      <c r="RA47" t="s">
        <v>560</v>
      </c>
      <c r="RB47" t="s">
        <v>560</v>
      </c>
      <c r="RC47" t="s">
        <v>560</v>
      </c>
      <c r="RD47" t="s">
        <v>560</v>
      </c>
      <c r="RE47" t="s">
        <v>560</v>
      </c>
      <c r="RF47" t="s">
        <v>560</v>
      </c>
      <c r="RG47" t="s">
        <v>560</v>
      </c>
      <c r="RH47" t="s">
        <v>560</v>
      </c>
      <c r="RI47" t="s">
        <v>560</v>
      </c>
      <c r="RJ47" t="s">
        <v>560</v>
      </c>
      <c r="RK47" t="s">
        <v>560</v>
      </c>
      <c r="RL47" t="s">
        <v>560</v>
      </c>
      <c r="RM47" t="s">
        <v>560</v>
      </c>
      <c r="RN47" t="s">
        <v>560</v>
      </c>
      <c r="RO47" t="s">
        <v>560</v>
      </c>
      <c r="RP47" t="s">
        <v>560</v>
      </c>
      <c r="RQ47" t="s">
        <v>560</v>
      </c>
      <c r="RR47" t="s">
        <v>560</v>
      </c>
      <c r="RS47" t="s">
        <v>560</v>
      </c>
      <c r="RT47" t="s">
        <v>560</v>
      </c>
      <c r="RU47" t="s">
        <v>560</v>
      </c>
      <c r="RV47" t="s">
        <v>560</v>
      </c>
      <c r="RW47" t="s">
        <v>560</v>
      </c>
      <c r="RX47" t="s">
        <v>560</v>
      </c>
      <c r="RY47" t="s">
        <v>560</v>
      </c>
      <c r="RZ47" t="s">
        <v>560</v>
      </c>
      <c r="SA47" t="s">
        <v>560</v>
      </c>
      <c r="SB47" t="s">
        <v>560</v>
      </c>
      <c r="SC47" t="s">
        <v>560</v>
      </c>
      <c r="SD47" t="s">
        <v>560</v>
      </c>
      <c r="SE47" t="s">
        <v>560</v>
      </c>
      <c r="SF47" t="s">
        <v>560</v>
      </c>
      <c r="SG47" t="s">
        <v>560</v>
      </c>
      <c r="SH47" t="s">
        <v>560</v>
      </c>
      <c r="SI47" t="s">
        <v>560</v>
      </c>
      <c r="SJ47" t="s">
        <v>560</v>
      </c>
      <c r="SK47" t="s">
        <v>560</v>
      </c>
      <c r="SL47" t="s">
        <v>560</v>
      </c>
      <c r="SM47" t="s">
        <v>560</v>
      </c>
      <c r="SN47" t="s">
        <v>560</v>
      </c>
      <c r="SO47" t="s">
        <v>560</v>
      </c>
      <c r="SP47" t="s">
        <v>560</v>
      </c>
      <c r="SQ47" t="s">
        <v>560</v>
      </c>
      <c r="SR47" t="s">
        <v>560</v>
      </c>
      <c r="SS47" t="s">
        <v>560</v>
      </c>
      <c r="ST47" t="s">
        <v>560</v>
      </c>
      <c r="SU47" t="s">
        <v>560</v>
      </c>
      <c r="SV47" t="s">
        <v>560</v>
      </c>
      <c r="SW47" t="s">
        <v>560</v>
      </c>
      <c r="SX47" t="s">
        <v>560</v>
      </c>
      <c r="SY47" t="s">
        <v>560</v>
      </c>
      <c r="SZ47" t="s">
        <v>560</v>
      </c>
      <c r="TA47" t="s">
        <v>560</v>
      </c>
      <c r="TB47" t="s">
        <v>560</v>
      </c>
      <c r="TC47" t="s">
        <v>560</v>
      </c>
      <c r="TD47" t="s">
        <v>560</v>
      </c>
      <c r="TE47" t="s">
        <v>560</v>
      </c>
      <c r="TF47" t="s">
        <v>560</v>
      </c>
      <c r="TG47" t="s">
        <v>560</v>
      </c>
      <c r="TH47" t="s">
        <v>560</v>
      </c>
      <c r="TI47" t="s">
        <v>560</v>
      </c>
      <c r="TJ47" t="s">
        <v>560</v>
      </c>
      <c r="TK47" t="s">
        <v>560</v>
      </c>
      <c r="TL47" t="s">
        <v>560</v>
      </c>
      <c r="TM47" t="s">
        <v>560</v>
      </c>
      <c r="TN47" t="s">
        <v>560</v>
      </c>
      <c r="TO47" t="s">
        <v>560</v>
      </c>
      <c r="TP47" t="s">
        <v>560</v>
      </c>
      <c r="TQ47" t="s">
        <v>560</v>
      </c>
      <c r="TR47" t="s">
        <v>560</v>
      </c>
      <c r="TS47" t="s">
        <v>560</v>
      </c>
      <c r="TT47" t="s">
        <v>560</v>
      </c>
      <c r="TU47" t="s">
        <v>560</v>
      </c>
      <c r="TV47" t="s">
        <v>560</v>
      </c>
      <c r="TW47" t="s">
        <v>560</v>
      </c>
      <c r="TX47" t="s">
        <v>560</v>
      </c>
      <c r="TY47" t="s">
        <v>560</v>
      </c>
      <c r="TZ47" t="s">
        <v>560</v>
      </c>
      <c r="UA47" t="s">
        <v>560</v>
      </c>
      <c r="UB47" t="s">
        <v>560</v>
      </c>
      <c r="UC47" t="s">
        <v>560</v>
      </c>
      <c r="UD47" t="s">
        <v>560</v>
      </c>
      <c r="UE47" t="s">
        <v>560</v>
      </c>
      <c r="UF47" t="s">
        <v>560</v>
      </c>
      <c r="UG47" t="s">
        <v>560</v>
      </c>
      <c r="UH47" t="s">
        <v>560</v>
      </c>
      <c r="UI47" t="s">
        <v>560</v>
      </c>
      <c r="UJ47" t="s">
        <v>560</v>
      </c>
      <c r="UK47" t="s">
        <v>560</v>
      </c>
      <c r="UL47" t="s">
        <v>560</v>
      </c>
    </row>
    <row r="48" spans="1:558" x14ac:dyDescent="0.25">
      <c r="A48" t="s">
        <v>611</v>
      </c>
      <c r="B48" t="s">
        <v>560</v>
      </c>
      <c r="C48" t="s">
        <v>560</v>
      </c>
      <c r="D48" t="s">
        <v>560</v>
      </c>
      <c r="E48" t="s">
        <v>560</v>
      </c>
      <c r="F48" t="s">
        <v>560</v>
      </c>
      <c r="G48" t="s">
        <v>560</v>
      </c>
      <c r="H48" t="s">
        <v>560</v>
      </c>
      <c r="I48" t="s">
        <v>560</v>
      </c>
      <c r="J48" t="s">
        <v>560</v>
      </c>
      <c r="K48" t="s">
        <v>560</v>
      </c>
      <c r="L48" t="s">
        <v>560</v>
      </c>
      <c r="M48" t="s">
        <v>560</v>
      </c>
      <c r="N48" t="s">
        <v>560</v>
      </c>
      <c r="O48" t="s">
        <v>560</v>
      </c>
      <c r="P48" t="s">
        <v>560</v>
      </c>
      <c r="Q48" t="s">
        <v>560</v>
      </c>
      <c r="R48" t="s">
        <v>560</v>
      </c>
      <c r="S48" t="s">
        <v>560</v>
      </c>
      <c r="T48" t="s">
        <v>560</v>
      </c>
      <c r="U48" t="s">
        <v>560</v>
      </c>
      <c r="V48" t="s">
        <v>560</v>
      </c>
      <c r="W48" t="s">
        <v>560</v>
      </c>
      <c r="X48" t="s">
        <v>560</v>
      </c>
      <c r="Y48" t="s">
        <v>560</v>
      </c>
      <c r="Z48" t="s">
        <v>560</v>
      </c>
      <c r="AA48" t="s">
        <v>560</v>
      </c>
      <c r="AB48" t="s">
        <v>560</v>
      </c>
      <c r="AC48" t="s">
        <v>560</v>
      </c>
      <c r="AD48" t="s">
        <v>560</v>
      </c>
      <c r="AE48">
        <v>0.64</v>
      </c>
      <c r="AF48">
        <v>0.65</v>
      </c>
      <c r="AG48">
        <v>0.72</v>
      </c>
      <c r="AH48">
        <v>0.76</v>
      </c>
      <c r="AI48">
        <v>0.77</v>
      </c>
      <c r="AJ48">
        <v>0.83</v>
      </c>
      <c r="AK48">
        <v>0.87</v>
      </c>
      <c r="AL48">
        <v>0.92</v>
      </c>
      <c r="AM48">
        <v>0.94</v>
      </c>
      <c r="AN48">
        <v>0.99</v>
      </c>
      <c r="AO48">
        <v>1.1000000000000001</v>
      </c>
      <c r="AP48">
        <v>1.2</v>
      </c>
      <c r="AQ48">
        <v>1.33</v>
      </c>
      <c r="AR48">
        <v>1.43</v>
      </c>
      <c r="AS48">
        <v>1.61</v>
      </c>
      <c r="AT48">
        <v>1.69</v>
      </c>
      <c r="AU48">
        <v>1.78</v>
      </c>
      <c r="AV48">
        <v>1.91</v>
      </c>
      <c r="AW48">
        <v>2.04</v>
      </c>
      <c r="AX48">
        <v>2.0499999999999998</v>
      </c>
      <c r="AY48">
        <v>2.15</v>
      </c>
      <c r="AZ48">
        <v>2.37</v>
      </c>
      <c r="BA48">
        <v>2.5099999999999998</v>
      </c>
      <c r="BB48">
        <v>2.88</v>
      </c>
      <c r="BC48">
        <v>2.91</v>
      </c>
      <c r="BD48">
        <v>2.54</v>
      </c>
      <c r="BE48">
        <v>2.33</v>
      </c>
      <c r="BF48">
        <v>2.27</v>
      </c>
      <c r="BG48">
        <v>2.21</v>
      </c>
      <c r="BH48">
        <v>2.21</v>
      </c>
      <c r="BI48">
        <v>2.14</v>
      </c>
      <c r="BJ48">
        <v>2.16</v>
      </c>
      <c r="BK48">
        <v>2.1800000000000002</v>
      </c>
      <c r="BL48">
        <v>2.1800000000000002</v>
      </c>
      <c r="BM48">
        <v>2.2400000000000002</v>
      </c>
      <c r="BN48">
        <v>2.1800000000000002</v>
      </c>
      <c r="BO48">
        <v>2.2000000000000002</v>
      </c>
      <c r="BP48">
        <v>2.23</v>
      </c>
      <c r="BQ48">
        <v>2.65</v>
      </c>
      <c r="BR48">
        <v>3.08</v>
      </c>
      <c r="BS48">
        <v>3.76</v>
      </c>
      <c r="BT48">
        <v>4.13</v>
      </c>
      <c r="BU48">
        <v>4.24</v>
      </c>
      <c r="BV48">
        <v>4.08</v>
      </c>
      <c r="BW48">
        <v>3.69</v>
      </c>
      <c r="BX48">
        <v>4.2699999999999996</v>
      </c>
      <c r="BY48">
        <v>6.31</v>
      </c>
      <c r="BZ48">
        <v>8.81</v>
      </c>
      <c r="CA48">
        <v>11.77</v>
      </c>
      <c r="CB48">
        <v>14.61</v>
      </c>
      <c r="CC48">
        <v>15.58</v>
      </c>
      <c r="CD48">
        <v>15.15</v>
      </c>
      <c r="CE48">
        <v>17.190000000000001</v>
      </c>
      <c r="CF48">
        <v>20.149999999999999</v>
      </c>
      <c r="CG48">
        <v>19.07</v>
      </c>
      <c r="CH48">
        <v>14.07</v>
      </c>
      <c r="CI48">
        <v>13.59</v>
      </c>
      <c r="CJ48">
        <v>13.33</v>
      </c>
      <c r="CK48">
        <v>12.55</v>
      </c>
      <c r="CL48">
        <v>13.37</v>
      </c>
      <c r="CM48">
        <v>14.81</v>
      </c>
      <c r="CN48">
        <v>13.25</v>
      </c>
      <c r="CO48">
        <v>11.55</v>
      </c>
      <c r="CP48">
        <v>8.41</v>
      </c>
      <c r="CQ48">
        <v>8.5</v>
      </c>
      <c r="CR48">
        <v>8.3699999999999992</v>
      </c>
      <c r="CS48">
        <v>8.4600000000000009</v>
      </c>
      <c r="CT48">
        <v>8.5299999999999994</v>
      </c>
      <c r="CU48">
        <v>8.8699999999999992</v>
      </c>
      <c r="CV48">
        <v>9.08</v>
      </c>
      <c r="CW48">
        <v>10.41</v>
      </c>
      <c r="CX48">
        <v>11.01</v>
      </c>
      <c r="CY48">
        <v>11.88</v>
      </c>
      <c r="CZ48">
        <v>12.46</v>
      </c>
      <c r="DA48">
        <v>12.17</v>
      </c>
      <c r="DB48">
        <v>10.33</v>
      </c>
      <c r="DC48">
        <v>8.59</v>
      </c>
      <c r="DD48">
        <v>8.1300000000000008</v>
      </c>
      <c r="DE48">
        <v>8.91</v>
      </c>
      <c r="DF48">
        <v>9.99</v>
      </c>
      <c r="DG48">
        <v>8.9600000000000009</v>
      </c>
      <c r="DH48">
        <v>7.14</v>
      </c>
      <c r="DI48">
        <v>6.21</v>
      </c>
      <c r="DJ48">
        <v>5.01</v>
      </c>
      <c r="DK48">
        <v>5.16</v>
      </c>
      <c r="DL48">
        <v>5.15</v>
      </c>
      <c r="DM48">
        <v>5.25</v>
      </c>
      <c r="DN48">
        <v>5.28</v>
      </c>
      <c r="DO48">
        <v>5.15</v>
      </c>
      <c r="DP48">
        <v>4.59</v>
      </c>
      <c r="DQ48">
        <v>4.45</v>
      </c>
      <c r="DR48">
        <v>4.42</v>
      </c>
      <c r="DS48">
        <v>4.2</v>
      </c>
      <c r="DT48">
        <v>3.99</v>
      </c>
      <c r="DU48">
        <v>3.67</v>
      </c>
      <c r="DV48">
        <v>3.62</v>
      </c>
      <c r="DW48">
        <v>3.33</v>
      </c>
      <c r="DX48">
        <v>3.15</v>
      </c>
      <c r="DY48">
        <v>2.95</v>
      </c>
      <c r="DZ48">
        <v>2.93</v>
      </c>
      <c r="EA48">
        <v>2.91</v>
      </c>
      <c r="EB48">
        <v>2.89</v>
      </c>
      <c r="EC48">
        <v>3.03</v>
      </c>
      <c r="ED48">
        <v>3.07</v>
      </c>
      <c r="EE48">
        <v>3.2</v>
      </c>
      <c r="EF48">
        <v>3.49</v>
      </c>
      <c r="EG48">
        <v>3.87</v>
      </c>
      <c r="EH48">
        <v>3.98</v>
      </c>
      <c r="EI48">
        <v>4.3099999999999996</v>
      </c>
      <c r="EJ48">
        <v>4.4400000000000004</v>
      </c>
      <c r="EK48">
        <v>4.41</v>
      </c>
      <c r="EL48">
        <v>4.37</v>
      </c>
      <c r="EM48">
        <v>4.33</v>
      </c>
      <c r="EN48">
        <v>4.24</v>
      </c>
      <c r="EO48">
        <v>4.17</v>
      </c>
      <c r="EP48">
        <v>4.4800000000000004</v>
      </c>
      <c r="EQ48">
        <v>4.62</v>
      </c>
      <c r="ER48">
        <v>4.55</v>
      </c>
      <c r="ES48">
        <v>4.46</v>
      </c>
      <c r="ET48">
        <v>4.46</v>
      </c>
      <c r="EU48">
        <v>4.4800000000000004</v>
      </c>
      <c r="EV48">
        <v>4.49</v>
      </c>
      <c r="EW48">
        <v>4.46</v>
      </c>
      <c r="EX48">
        <v>4.42</v>
      </c>
      <c r="EY48">
        <v>4.38</v>
      </c>
      <c r="EZ48">
        <v>4.3600000000000003</v>
      </c>
      <c r="FA48">
        <v>4.37</v>
      </c>
      <c r="FB48">
        <v>4.32</v>
      </c>
      <c r="FC48">
        <v>4.24</v>
      </c>
      <c r="FD48">
        <v>4.3600000000000003</v>
      </c>
      <c r="FE48">
        <v>4.37</v>
      </c>
      <c r="FF48">
        <v>4.3499999999999996</v>
      </c>
      <c r="FG48">
        <v>4.3499999999999996</v>
      </c>
      <c r="FH48">
        <v>4.41</v>
      </c>
      <c r="FI48">
        <v>4.6399999999999997</v>
      </c>
      <c r="FJ48">
        <v>4.93</v>
      </c>
      <c r="FK48">
        <v>5.03</v>
      </c>
      <c r="FL48">
        <v>5.03</v>
      </c>
      <c r="FM48">
        <v>5</v>
      </c>
      <c r="FN48">
        <v>5.01</v>
      </c>
      <c r="FO48">
        <v>5.07</v>
      </c>
      <c r="FP48">
        <v>5.01</v>
      </c>
      <c r="FQ48">
        <v>5.12</v>
      </c>
      <c r="FR48">
        <v>6.02</v>
      </c>
      <c r="FS48">
        <v>7.06</v>
      </c>
      <c r="FT48">
        <v>7.14</v>
      </c>
      <c r="FU48">
        <v>7.55</v>
      </c>
      <c r="FV48">
        <v>7.58</v>
      </c>
      <c r="FW48">
        <v>7.65</v>
      </c>
      <c r="FX48">
        <v>7.69</v>
      </c>
      <c r="FY48">
        <v>7.22</v>
      </c>
      <c r="FZ48">
        <v>6.97</v>
      </c>
      <c r="GA48">
        <v>6.96</v>
      </c>
      <c r="GB48">
        <v>7.05</v>
      </c>
      <c r="GC48">
        <v>6.93</v>
      </c>
      <c r="GD48">
        <v>6.7</v>
      </c>
      <c r="GE48">
        <v>6.53</v>
      </c>
      <c r="GF48">
        <v>6.55</v>
      </c>
      <c r="GG48">
        <v>6.59</v>
      </c>
      <c r="GH48">
        <v>6.66</v>
      </c>
      <c r="GI48">
        <v>6.79</v>
      </c>
      <c r="GJ48">
        <v>6.77</v>
      </c>
      <c r="GK48">
        <v>6.68</v>
      </c>
      <c r="GL48">
        <v>6.74</v>
      </c>
      <c r="GM48" t="s">
        <v>559</v>
      </c>
      <c r="GN48" t="s">
        <v>559</v>
      </c>
      <c r="GO48" t="s">
        <v>559</v>
      </c>
      <c r="GP48">
        <v>7</v>
      </c>
      <c r="GQ48" t="s">
        <v>559</v>
      </c>
      <c r="GR48" t="s">
        <v>559</v>
      </c>
      <c r="GS48" t="s">
        <v>559</v>
      </c>
      <c r="GT48" t="s">
        <v>559</v>
      </c>
      <c r="GU48" t="s">
        <v>559</v>
      </c>
      <c r="GV48" t="s">
        <v>559</v>
      </c>
      <c r="GW48" t="s">
        <v>559</v>
      </c>
      <c r="GX48" t="s">
        <v>559</v>
      </c>
      <c r="GY48" t="s">
        <v>559</v>
      </c>
      <c r="GZ48" t="s">
        <v>559</v>
      </c>
      <c r="HA48" t="s">
        <v>559</v>
      </c>
      <c r="HB48" t="s">
        <v>559</v>
      </c>
      <c r="HC48" t="s">
        <v>559</v>
      </c>
      <c r="HD48" t="s">
        <v>559</v>
      </c>
      <c r="HE48" t="s">
        <v>559</v>
      </c>
      <c r="HF48" t="s">
        <v>559</v>
      </c>
      <c r="HG48">
        <v>6</v>
      </c>
      <c r="HH48" t="s">
        <v>559</v>
      </c>
      <c r="HI48" t="s">
        <v>559</v>
      </c>
      <c r="HJ48" t="s">
        <v>559</v>
      </c>
      <c r="HK48" t="s">
        <v>559</v>
      </c>
      <c r="HL48" t="s">
        <v>559</v>
      </c>
      <c r="HM48" t="s">
        <v>559</v>
      </c>
      <c r="HN48" t="s">
        <v>559</v>
      </c>
      <c r="HO48" t="s">
        <v>559</v>
      </c>
      <c r="HP48" t="s">
        <v>559</v>
      </c>
      <c r="HQ48" t="s">
        <v>559</v>
      </c>
      <c r="HR48" t="s">
        <v>559</v>
      </c>
      <c r="HS48">
        <v>6.8</v>
      </c>
      <c r="HT48" t="s">
        <v>559</v>
      </c>
      <c r="HU48">
        <v>7</v>
      </c>
      <c r="HV48" t="s">
        <v>559</v>
      </c>
      <c r="HW48" t="s">
        <v>560</v>
      </c>
      <c r="HX48" t="s">
        <v>560</v>
      </c>
      <c r="HY48" t="s">
        <v>560</v>
      </c>
      <c r="HZ48" t="s">
        <v>560</v>
      </c>
      <c r="IA48" t="s">
        <v>560</v>
      </c>
      <c r="IB48" t="s">
        <v>560</v>
      </c>
      <c r="IC48" t="s">
        <v>560</v>
      </c>
      <c r="ID48" t="s">
        <v>560</v>
      </c>
      <c r="IE48" t="s">
        <v>560</v>
      </c>
      <c r="IF48" t="s">
        <v>560</v>
      </c>
      <c r="IG48" t="s">
        <v>560</v>
      </c>
      <c r="IH48" t="s">
        <v>560</v>
      </c>
      <c r="II48" t="s">
        <v>560</v>
      </c>
      <c r="IJ48" t="s">
        <v>560</v>
      </c>
      <c r="IK48" t="s">
        <v>560</v>
      </c>
      <c r="IL48" t="s">
        <v>560</v>
      </c>
      <c r="IM48" t="s">
        <v>560</v>
      </c>
      <c r="IN48" t="s">
        <v>560</v>
      </c>
      <c r="IO48" t="s">
        <v>560</v>
      </c>
      <c r="IP48" t="s">
        <v>560</v>
      </c>
      <c r="IQ48" t="s">
        <v>560</v>
      </c>
      <c r="IR48" t="s">
        <v>560</v>
      </c>
      <c r="IS48" t="s">
        <v>560</v>
      </c>
      <c r="IT48" t="s">
        <v>560</v>
      </c>
      <c r="IU48" t="s">
        <v>560</v>
      </c>
      <c r="IV48" t="s">
        <v>560</v>
      </c>
      <c r="IW48" t="s">
        <v>560</v>
      </c>
      <c r="IX48" t="s">
        <v>560</v>
      </c>
      <c r="IY48" t="s">
        <v>560</v>
      </c>
      <c r="IZ48" t="s">
        <v>560</v>
      </c>
      <c r="JA48" t="s">
        <v>560</v>
      </c>
      <c r="JB48" t="s">
        <v>560</v>
      </c>
      <c r="JC48" t="s">
        <v>560</v>
      </c>
      <c r="JD48" t="s">
        <v>560</v>
      </c>
      <c r="JE48" t="s">
        <v>560</v>
      </c>
      <c r="JF48" t="s">
        <v>560</v>
      </c>
      <c r="JG48" t="s">
        <v>560</v>
      </c>
      <c r="JH48" t="s">
        <v>560</v>
      </c>
      <c r="JI48" t="s">
        <v>560</v>
      </c>
      <c r="JJ48" t="s">
        <v>560</v>
      </c>
      <c r="JK48" t="s">
        <v>560</v>
      </c>
      <c r="JL48" t="s">
        <v>560</v>
      </c>
      <c r="JM48" t="s">
        <v>560</v>
      </c>
      <c r="JN48" t="s">
        <v>560</v>
      </c>
      <c r="JO48" t="s">
        <v>560</v>
      </c>
      <c r="JP48" t="s">
        <v>560</v>
      </c>
      <c r="JQ48" t="s">
        <v>560</v>
      </c>
      <c r="JR48" t="s">
        <v>560</v>
      </c>
      <c r="JS48" t="s">
        <v>560</v>
      </c>
      <c r="JT48" t="s">
        <v>560</v>
      </c>
      <c r="JU48" t="s">
        <v>560</v>
      </c>
      <c r="JV48" t="s">
        <v>560</v>
      </c>
      <c r="JW48" t="s">
        <v>560</v>
      </c>
      <c r="JX48" t="s">
        <v>560</v>
      </c>
      <c r="JY48" t="s">
        <v>560</v>
      </c>
      <c r="JZ48" t="s">
        <v>560</v>
      </c>
      <c r="KA48" t="s">
        <v>560</v>
      </c>
      <c r="KB48" t="s">
        <v>560</v>
      </c>
      <c r="KC48" t="s">
        <v>560</v>
      </c>
      <c r="KD48" t="s">
        <v>560</v>
      </c>
      <c r="KE48" t="s">
        <v>560</v>
      </c>
      <c r="KF48" t="s">
        <v>560</v>
      </c>
      <c r="KG48" t="s">
        <v>560</v>
      </c>
      <c r="KH48" t="s">
        <v>560</v>
      </c>
      <c r="KI48" t="s">
        <v>560</v>
      </c>
      <c r="KJ48" t="s">
        <v>560</v>
      </c>
      <c r="KK48" t="s">
        <v>560</v>
      </c>
      <c r="KL48" t="s">
        <v>560</v>
      </c>
      <c r="KM48" t="s">
        <v>560</v>
      </c>
      <c r="KN48" t="s">
        <v>560</v>
      </c>
      <c r="KO48" t="s">
        <v>560</v>
      </c>
      <c r="KP48" t="s">
        <v>560</v>
      </c>
      <c r="KQ48" t="s">
        <v>560</v>
      </c>
      <c r="KR48" t="s">
        <v>560</v>
      </c>
      <c r="KS48" t="s">
        <v>560</v>
      </c>
      <c r="KT48" t="s">
        <v>560</v>
      </c>
      <c r="KU48" t="s">
        <v>560</v>
      </c>
      <c r="KV48" t="s">
        <v>560</v>
      </c>
      <c r="KW48" t="s">
        <v>560</v>
      </c>
      <c r="KX48" t="s">
        <v>560</v>
      </c>
      <c r="KY48" t="s">
        <v>560</v>
      </c>
      <c r="KZ48" t="s">
        <v>560</v>
      </c>
      <c r="LA48" t="s">
        <v>560</v>
      </c>
      <c r="LB48" t="s">
        <v>560</v>
      </c>
      <c r="LC48" t="s">
        <v>560</v>
      </c>
      <c r="LD48" t="s">
        <v>560</v>
      </c>
      <c r="LE48" t="s">
        <v>560</v>
      </c>
      <c r="LF48" t="s">
        <v>560</v>
      </c>
      <c r="LG48" t="s">
        <v>560</v>
      </c>
      <c r="LH48" t="s">
        <v>560</v>
      </c>
      <c r="LI48" t="s">
        <v>560</v>
      </c>
      <c r="LJ48" t="s">
        <v>560</v>
      </c>
      <c r="LK48" t="s">
        <v>560</v>
      </c>
      <c r="LL48" t="s">
        <v>560</v>
      </c>
      <c r="LM48" t="s">
        <v>560</v>
      </c>
      <c r="LN48" t="s">
        <v>560</v>
      </c>
      <c r="LO48" t="s">
        <v>560</v>
      </c>
      <c r="LP48" t="s">
        <v>560</v>
      </c>
      <c r="LQ48" t="s">
        <v>560</v>
      </c>
      <c r="LR48" t="s">
        <v>560</v>
      </c>
      <c r="LS48" t="s">
        <v>560</v>
      </c>
      <c r="LT48" t="s">
        <v>560</v>
      </c>
      <c r="LU48" t="s">
        <v>560</v>
      </c>
      <c r="LV48" t="s">
        <v>560</v>
      </c>
      <c r="LW48" t="s">
        <v>560</v>
      </c>
      <c r="LX48" t="s">
        <v>560</v>
      </c>
      <c r="LY48" t="s">
        <v>560</v>
      </c>
      <c r="LZ48" t="s">
        <v>560</v>
      </c>
      <c r="MA48" t="s">
        <v>560</v>
      </c>
      <c r="MB48" t="s">
        <v>560</v>
      </c>
      <c r="MC48" t="s">
        <v>560</v>
      </c>
      <c r="MD48" t="s">
        <v>560</v>
      </c>
      <c r="ME48" t="s">
        <v>560</v>
      </c>
      <c r="MF48" t="s">
        <v>560</v>
      </c>
      <c r="MG48" t="s">
        <v>560</v>
      </c>
      <c r="MH48" t="s">
        <v>560</v>
      </c>
      <c r="MI48" t="s">
        <v>560</v>
      </c>
      <c r="MJ48" t="s">
        <v>560</v>
      </c>
      <c r="MK48" t="s">
        <v>560</v>
      </c>
      <c r="ML48" t="s">
        <v>560</v>
      </c>
      <c r="MM48" t="s">
        <v>560</v>
      </c>
      <c r="MN48" t="s">
        <v>560</v>
      </c>
      <c r="MO48" t="s">
        <v>560</v>
      </c>
      <c r="MP48" t="s">
        <v>560</v>
      </c>
      <c r="MQ48" t="s">
        <v>560</v>
      </c>
      <c r="MR48" t="s">
        <v>560</v>
      </c>
      <c r="MS48" t="s">
        <v>560</v>
      </c>
      <c r="MT48" t="s">
        <v>560</v>
      </c>
      <c r="MU48" t="s">
        <v>560</v>
      </c>
      <c r="MV48" t="s">
        <v>560</v>
      </c>
      <c r="MW48" t="s">
        <v>560</v>
      </c>
      <c r="MX48" t="s">
        <v>560</v>
      </c>
      <c r="MY48" t="s">
        <v>560</v>
      </c>
      <c r="MZ48" t="s">
        <v>560</v>
      </c>
      <c r="NA48" t="s">
        <v>560</v>
      </c>
      <c r="NB48" t="s">
        <v>560</v>
      </c>
      <c r="NC48" t="s">
        <v>560</v>
      </c>
      <c r="ND48" t="s">
        <v>560</v>
      </c>
      <c r="NE48" t="s">
        <v>560</v>
      </c>
      <c r="NF48" t="s">
        <v>560</v>
      </c>
      <c r="NG48" t="s">
        <v>560</v>
      </c>
      <c r="NH48" t="s">
        <v>560</v>
      </c>
      <c r="NI48" t="s">
        <v>560</v>
      </c>
      <c r="NJ48" t="s">
        <v>560</v>
      </c>
      <c r="NK48" t="s">
        <v>560</v>
      </c>
      <c r="NL48" t="s">
        <v>560</v>
      </c>
      <c r="NM48" t="s">
        <v>560</v>
      </c>
      <c r="NN48" t="s">
        <v>560</v>
      </c>
      <c r="NO48" t="s">
        <v>560</v>
      </c>
      <c r="NP48" t="s">
        <v>560</v>
      </c>
      <c r="NQ48" t="s">
        <v>560</v>
      </c>
      <c r="NR48" t="s">
        <v>560</v>
      </c>
      <c r="NS48" t="s">
        <v>560</v>
      </c>
      <c r="NT48" t="s">
        <v>560</v>
      </c>
      <c r="NU48" t="s">
        <v>560</v>
      </c>
      <c r="NV48" t="s">
        <v>560</v>
      </c>
      <c r="NW48" t="s">
        <v>560</v>
      </c>
      <c r="NX48" t="s">
        <v>560</v>
      </c>
      <c r="NY48" t="s">
        <v>560</v>
      </c>
      <c r="NZ48" t="s">
        <v>560</v>
      </c>
      <c r="OA48" t="s">
        <v>560</v>
      </c>
      <c r="OB48" t="s">
        <v>560</v>
      </c>
      <c r="OC48" t="s">
        <v>560</v>
      </c>
      <c r="OD48" t="s">
        <v>560</v>
      </c>
      <c r="OE48" t="s">
        <v>560</v>
      </c>
      <c r="OF48" t="s">
        <v>560</v>
      </c>
      <c r="OG48" t="s">
        <v>560</v>
      </c>
      <c r="OH48" t="s">
        <v>560</v>
      </c>
      <c r="OI48" t="s">
        <v>560</v>
      </c>
      <c r="OJ48" t="s">
        <v>560</v>
      </c>
      <c r="OK48" t="s">
        <v>560</v>
      </c>
      <c r="OL48" t="s">
        <v>560</v>
      </c>
      <c r="OM48" t="s">
        <v>560</v>
      </c>
      <c r="ON48" t="s">
        <v>560</v>
      </c>
      <c r="OO48" t="s">
        <v>560</v>
      </c>
      <c r="OP48" t="s">
        <v>560</v>
      </c>
      <c r="OQ48" t="s">
        <v>560</v>
      </c>
      <c r="OR48" t="s">
        <v>560</v>
      </c>
      <c r="OS48" t="s">
        <v>560</v>
      </c>
      <c r="OT48" t="s">
        <v>560</v>
      </c>
      <c r="OU48" t="s">
        <v>560</v>
      </c>
      <c r="OV48" t="s">
        <v>560</v>
      </c>
      <c r="OW48" t="s">
        <v>560</v>
      </c>
      <c r="OX48" t="s">
        <v>560</v>
      </c>
      <c r="OY48" t="s">
        <v>560</v>
      </c>
      <c r="OZ48" t="s">
        <v>560</v>
      </c>
      <c r="PA48" t="s">
        <v>560</v>
      </c>
      <c r="PB48" t="s">
        <v>560</v>
      </c>
      <c r="PC48" t="s">
        <v>560</v>
      </c>
      <c r="PD48" t="s">
        <v>560</v>
      </c>
      <c r="PE48" t="s">
        <v>560</v>
      </c>
      <c r="PF48" t="s">
        <v>560</v>
      </c>
      <c r="PG48" t="s">
        <v>560</v>
      </c>
      <c r="PH48" t="s">
        <v>560</v>
      </c>
      <c r="PI48" t="s">
        <v>560</v>
      </c>
      <c r="PJ48" t="s">
        <v>560</v>
      </c>
      <c r="PK48" t="s">
        <v>560</v>
      </c>
      <c r="PL48" t="s">
        <v>560</v>
      </c>
      <c r="PM48" t="s">
        <v>560</v>
      </c>
      <c r="PN48" t="s">
        <v>560</v>
      </c>
      <c r="PO48" t="s">
        <v>560</v>
      </c>
      <c r="PP48" t="s">
        <v>560</v>
      </c>
      <c r="PQ48" t="s">
        <v>560</v>
      </c>
      <c r="PR48" t="s">
        <v>560</v>
      </c>
      <c r="PS48" t="s">
        <v>560</v>
      </c>
      <c r="PT48" t="s">
        <v>560</v>
      </c>
      <c r="PU48" t="s">
        <v>560</v>
      </c>
      <c r="PV48" t="s">
        <v>560</v>
      </c>
      <c r="PW48" t="s">
        <v>560</v>
      </c>
      <c r="PX48" t="s">
        <v>560</v>
      </c>
      <c r="PY48" t="s">
        <v>560</v>
      </c>
      <c r="PZ48" t="s">
        <v>560</v>
      </c>
      <c r="QA48" t="s">
        <v>560</v>
      </c>
      <c r="QB48" t="s">
        <v>560</v>
      </c>
      <c r="QC48" t="s">
        <v>560</v>
      </c>
      <c r="QD48" t="s">
        <v>560</v>
      </c>
      <c r="QE48" t="s">
        <v>560</v>
      </c>
      <c r="QF48" t="s">
        <v>560</v>
      </c>
      <c r="QG48" t="s">
        <v>560</v>
      </c>
      <c r="QH48" t="s">
        <v>560</v>
      </c>
      <c r="QI48" t="s">
        <v>560</v>
      </c>
      <c r="QJ48" t="s">
        <v>560</v>
      </c>
      <c r="QK48" t="s">
        <v>560</v>
      </c>
      <c r="QL48" t="s">
        <v>560</v>
      </c>
      <c r="QM48" t="s">
        <v>560</v>
      </c>
      <c r="QN48" t="s">
        <v>560</v>
      </c>
      <c r="QO48" t="s">
        <v>560</v>
      </c>
      <c r="QP48" t="s">
        <v>560</v>
      </c>
      <c r="QQ48" t="s">
        <v>560</v>
      </c>
      <c r="QR48" t="s">
        <v>560</v>
      </c>
      <c r="QS48" t="s">
        <v>560</v>
      </c>
      <c r="QT48" t="s">
        <v>560</v>
      </c>
      <c r="QU48" t="s">
        <v>560</v>
      </c>
      <c r="QV48" t="s">
        <v>560</v>
      </c>
      <c r="QW48" t="s">
        <v>560</v>
      </c>
      <c r="QX48" t="s">
        <v>560</v>
      </c>
      <c r="QY48" t="s">
        <v>560</v>
      </c>
      <c r="QZ48" t="s">
        <v>560</v>
      </c>
      <c r="RA48" t="s">
        <v>560</v>
      </c>
      <c r="RB48" t="s">
        <v>560</v>
      </c>
      <c r="RC48" t="s">
        <v>560</v>
      </c>
      <c r="RD48" t="s">
        <v>560</v>
      </c>
      <c r="RE48" t="s">
        <v>560</v>
      </c>
      <c r="RF48" t="s">
        <v>560</v>
      </c>
      <c r="RG48" t="s">
        <v>560</v>
      </c>
      <c r="RH48" t="s">
        <v>560</v>
      </c>
      <c r="RI48" t="s">
        <v>560</v>
      </c>
      <c r="RJ48" t="s">
        <v>560</v>
      </c>
      <c r="RK48" t="s">
        <v>560</v>
      </c>
      <c r="RL48" t="s">
        <v>560</v>
      </c>
      <c r="RM48" t="s">
        <v>560</v>
      </c>
      <c r="RN48" t="s">
        <v>560</v>
      </c>
      <c r="RO48" t="s">
        <v>560</v>
      </c>
      <c r="RP48" t="s">
        <v>560</v>
      </c>
      <c r="RQ48" t="s">
        <v>560</v>
      </c>
      <c r="RR48" t="s">
        <v>560</v>
      </c>
      <c r="RS48" t="s">
        <v>560</v>
      </c>
      <c r="RT48" t="s">
        <v>560</v>
      </c>
      <c r="RU48" t="s">
        <v>560</v>
      </c>
      <c r="RV48" t="s">
        <v>560</v>
      </c>
      <c r="RW48" t="s">
        <v>560</v>
      </c>
      <c r="RX48" t="s">
        <v>560</v>
      </c>
      <c r="RY48" t="s">
        <v>560</v>
      </c>
      <c r="RZ48" t="s">
        <v>560</v>
      </c>
      <c r="SA48" t="s">
        <v>560</v>
      </c>
      <c r="SB48" t="s">
        <v>560</v>
      </c>
      <c r="SC48" t="s">
        <v>560</v>
      </c>
      <c r="SD48" t="s">
        <v>560</v>
      </c>
      <c r="SE48" t="s">
        <v>560</v>
      </c>
      <c r="SF48" t="s">
        <v>560</v>
      </c>
      <c r="SG48" t="s">
        <v>560</v>
      </c>
      <c r="SH48" t="s">
        <v>560</v>
      </c>
      <c r="SI48" t="s">
        <v>560</v>
      </c>
      <c r="SJ48" t="s">
        <v>560</v>
      </c>
      <c r="SK48" t="s">
        <v>560</v>
      </c>
      <c r="SL48" t="s">
        <v>560</v>
      </c>
      <c r="SM48" t="s">
        <v>560</v>
      </c>
      <c r="SN48" t="s">
        <v>560</v>
      </c>
      <c r="SO48" t="s">
        <v>560</v>
      </c>
      <c r="SP48" t="s">
        <v>560</v>
      </c>
      <c r="SQ48" t="s">
        <v>560</v>
      </c>
      <c r="SR48" t="s">
        <v>560</v>
      </c>
      <c r="SS48" t="s">
        <v>560</v>
      </c>
      <c r="ST48" t="s">
        <v>560</v>
      </c>
      <c r="SU48" t="s">
        <v>560</v>
      </c>
      <c r="SV48" t="s">
        <v>560</v>
      </c>
      <c r="SW48" t="s">
        <v>560</v>
      </c>
      <c r="SX48" t="s">
        <v>560</v>
      </c>
      <c r="SY48" t="s">
        <v>560</v>
      </c>
      <c r="SZ48" t="s">
        <v>560</v>
      </c>
      <c r="TA48" t="s">
        <v>560</v>
      </c>
      <c r="TB48" t="s">
        <v>560</v>
      </c>
      <c r="TC48" t="s">
        <v>560</v>
      </c>
      <c r="TD48" t="s">
        <v>560</v>
      </c>
      <c r="TE48" t="s">
        <v>560</v>
      </c>
      <c r="TF48" t="s">
        <v>560</v>
      </c>
      <c r="TG48" t="s">
        <v>560</v>
      </c>
      <c r="TH48" t="s">
        <v>560</v>
      </c>
      <c r="TI48" t="s">
        <v>560</v>
      </c>
      <c r="TJ48" t="s">
        <v>560</v>
      </c>
      <c r="TK48" t="s">
        <v>560</v>
      </c>
      <c r="TL48" t="s">
        <v>560</v>
      </c>
      <c r="TM48" t="s">
        <v>560</v>
      </c>
      <c r="TN48" t="s">
        <v>560</v>
      </c>
      <c r="TO48" t="s">
        <v>560</v>
      </c>
      <c r="TP48" t="s">
        <v>560</v>
      </c>
      <c r="TQ48" t="s">
        <v>560</v>
      </c>
      <c r="TR48" t="s">
        <v>560</v>
      </c>
      <c r="TS48" t="s">
        <v>560</v>
      </c>
      <c r="TT48" t="s">
        <v>560</v>
      </c>
      <c r="TU48" t="s">
        <v>560</v>
      </c>
      <c r="TV48" t="s">
        <v>560</v>
      </c>
      <c r="TW48" t="s">
        <v>560</v>
      </c>
      <c r="TX48" t="s">
        <v>560</v>
      </c>
      <c r="TY48" t="s">
        <v>560</v>
      </c>
      <c r="TZ48" t="s">
        <v>560</v>
      </c>
      <c r="UA48" t="s">
        <v>560</v>
      </c>
      <c r="UB48" t="s">
        <v>560</v>
      </c>
      <c r="UC48" t="s">
        <v>560</v>
      </c>
      <c r="UD48" t="s">
        <v>560</v>
      </c>
      <c r="UE48" t="s">
        <v>560</v>
      </c>
      <c r="UF48" t="s">
        <v>560</v>
      </c>
      <c r="UG48" t="s">
        <v>560</v>
      </c>
      <c r="UH48" t="s">
        <v>560</v>
      </c>
      <c r="UI48" t="s">
        <v>560</v>
      </c>
      <c r="UJ48" t="s">
        <v>560</v>
      </c>
      <c r="UK48" t="s">
        <v>560</v>
      </c>
      <c r="UL48" t="s">
        <v>560</v>
      </c>
    </row>
    <row r="49" spans="1:558" x14ac:dyDescent="0.25">
      <c r="A49" t="s">
        <v>612</v>
      </c>
      <c r="B49">
        <v>1.76</v>
      </c>
      <c r="C49">
        <v>1.76</v>
      </c>
      <c r="D49">
        <v>1.76</v>
      </c>
      <c r="E49">
        <v>1.76</v>
      </c>
      <c r="F49">
        <v>1.78</v>
      </c>
      <c r="G49">
        <v>1.8</v>
      </c>
      <c r="H49">
        <v>1.82</v>
      </c>
      <c r="I49">
        <v>1.84</v>
      </c>
      <c r="J49">
        <v>1.83</v>
      </c>
      <c r="K49">
        <v>1.83</v>
      </c>
      <c r="L49">
        <v>1.83</v>
      </c>
      <c r="M49">
        <v>1.81</v>
      </c>
      <c r="N49">
        <v>1.76</v>
      </c>
      <c r="O49">
        <v>1.68</v>
      </c>
      <c r="P49">
        <v>1.7</v>
      </c>
      <c r="Q49">
        <v>1.9</v>
      </c>
      <c r="R49">
        <v>2.0099999999999998</v>
      </c>
      <c r="S49">
        <v>2.04</v>
      </c>
      <c r="T49">
        <v>2.0099999999999998</v>
      </c>
      <c r="U49">
        <v>2.0499999999999998</v>
      </c>
      <c r="V49">
        <v>2.4300000000000002</v>
      </c>
      <c r="W49">
        <v>2.7</v>
      </c>
      <c r="X49">
        <v>2.73</v>
      </c>
      <c r="Y49">
        <v>2.75</v>
      </c>
      <c r="Z49">
        <v>2.8</v>
      </c>
      <c r="AA49">
        <v>2.79</v>
      </c>
      <c r="AB49">
        <v>2.79</v>
      </c>
      <c r="AC49">
        <v>2.78</v>
      </c>
      <c r="AD49">
        <v>2.75</v>
      </c>
      <c r="AE49">
        <v>2.75</v>
      </c>
      <c r="AF49">
        <v>2.75</v>
      </c>
      <c r="AG49">
        <v>2.75</v>
      </c>
      <c r="AH49">
        <v>2.76</v>
      </c>
      <c r="AI49">
        <v>2.75</v>
      </c>
      <c r="AJ49">
        <v>2.73</v>
      </c>
      <c r="AK49">
        <v>2.68</v>
      </c>
      <c r="AL49">
        <v>2.79</v>
      </c>
      <c r="AM49">
        <v>3.27</v>
      </c>
      <c r="AN49">
        <v>3.48</v>
      </c>
      <c r="AO49">
        <v>3.67</v>
      </c>
      <c r="AP49">
        <v>3.88</v>
      </c>
      <c r="AQ49">
        <v>4.17</v>
      </c>
      <c r="AR49">
        <v>4.5999999999999996</v>
      </c>
      <c r="AS49">
        <v>4.83</v>
      </c>
      <c r="AT49">
        <v>4.9800000000000004</v>
      </c>
      <c r="AU49">
        <v>5.13</v>
      </c>
      <c r="AV49">
        <v>5.16</v>
      </c>
      <c r="AW49">
        <v>5.14</v>
      </c>
      <c r="AX49">
        <v>5.08</v>
      </c>
      <c r="AY49">
        <v>4.97</v>
      </c>
      <c r="AZ49">
        <v>4.97</v>
      </c>
      <c r="BA49">
        <v>4.99</v>
      </c>
      <c r="BB49">
        <v>5.01</v>
      </c>
      <c r="BC49">
        <v>4.99</v>
      </c>
      <c r="BD49">
        <v>4.95</v>
      </c>
      <c r="BE49">
        <v>4.9000000000000004</v>
      </c>
      <c r="BF49">
        <v>4.88</v>
      </c>
      <c r="BG49">
        <v>4.87</v>
      </c>
      <c r="BH49">
        <v>4.8499999999999996</v>
      </c>
      <c r="BI49">
        <v>4.82</v>
      </c>
      <c r="BJ49">
        <v>4.7300000000000004</v>
      </c>
      <c r="BK49">
        <v>4.6399999999999997</v>
      </c>
      <c r="BL49">
        <v>4.57</v>
      </c>
      <c r="BM49">
        <v>4.51</v>
      </c>
      <c r="BN49">
        <v>4.4400000000000004</v>
      </c>
      <c r="BO49">
        <v>4.3499999999999996</v>
      </c>
      <c r="BP49">
        <v>4.2699999999999996</v>
      </c>
      <c r="BQ49">
        <v>4.26</v>
      </c>
      <c r="BR49">
        <v>4.25</v>
      </c>
      <c r="BS49">
        <v>4.24</v>
      </c>
      <c r="BT49">
        <v>4.24</v>
      </c>
      <c r="BU49">
        <v>4.24</v>
      </c>
      <c r="BV49">
        <v>4.26</v>
      </c>
      <c r="BW49">
        <v>3.8</v>
      </c>
      <c r="BX49">
        <v>4.4400000000000004</v>
      </c>
      <c r="BY49">
        <v>4.47</v>
      </c>
      <c r="BZ49">
        <v>4.5199999999999996</v>
      </c>
      <c r="CA49">
        <v>4.5</v>
      </c>
      <c r="CB49">
        <v>4.4800000000000004</v>
      </c>
      <c r="CC49">
        <v>4.49</v>
      </c>
      <c r="CD49">
        <v>4.49</v>
      </c>
      <c r="CE49">
        <v>4.49</v>
      </c>
      <c r="CF49">
        <v>4.63</v>
      </c>
      <c r="CG49">
        <v>4.99</v>
      </c>
      <c r="CH49">
        <v>4.88</v>
      </c>
      <c r="CI49">
        <v>4.41</v>
      </c>
      <c r="CJ49">
        <v>4.3899999999999997</v>
      </c>
      <c r="CK49">
        <v>4.78</v>
      </c>
      <c r="CL49">
        <v>5.61</v>
      </c>
      <c r="CM49">
        <v>6.46</v>
      </c>
      <c r="CN49">
        <v>6.84</v>
      </c>
      <c r="CO49">
        <v>6.86</v>
      </c>
      <c r="CP49">
        <v>6.64</v>
      </c>
      <c r="CQ49">
        <v>6.73</v>
      </c>
      <c r="CR49">
        <v>6.88</v>
      </c>
      <c r="CS49">
        <v>6.82</v>
      </c>
      <c r="CT49">
        <v>6.66</v>
      </c>
      <c r="CU49">
        <v>6.65</v>
      </c>
      <c r="CV49">
        <v>6.47</v>
      </c>
      <c r="CW49">
        <v>6.13</v>
      </c>
      <c r="CX49">
        <v>6.14</v>
      </c>
      <c r="CY49">
        <v>6.13</v>
      </c>
      <c r="CZ49">
        <v>5.77</v>
      </c>
      <c r="DA49">
        <v>5.49</v>
      </c>
      <c r="DB49">
        <v>5.47</v>
      </c>
      <c r="DC49">
        <v>5.37</v>
      </c>
      <c r="DD49">
        <v>5.25</v>
      </c>
      <c r="DE49">
        <v>4.93</v>
      </c>
      <c r="DF49">
        <v>4.7699999999999996</v>
      </c>
      <c r="DG49">
        <v>4.7</v>
      </c>
      <c r="DH49">
        <v>4.58</v>
      </c>
      <c r="DI49">
        <v>4.46</v>
      </c>
      <c r="DJ49">
        <v>4.4800000000000004</v>
      </c>
      <c r="DK49">
        <v>4.51</v>
      </c>
      <c r="DL49">
        <v>4.57</v>
      </c>
      <c r="DM49">
        <v>4.6100000000000003</v>
      </c>
      <c r="DN49">
        <v>4.68</v>
      </c>
      <c r="DO49">
        <v>4.55</v>
      </c>
      <c r="DP49">
        <v>4.59</v>
      </c>
      <c r="DQ49">
        <v>4.4800000000000004</v>
      </c>
      <c r="DR49">
        <v>4.25</v>
      </c>
      <c r="DS49">
        <v>4.17</v>
      </c>
      <c r="DT49">
        <v>4.0999999999999996</v>
      </c>
      <c r="DU49">
        <v>4.22</v>
      </c>
      <c r="DV49">
        <v>4.46</v>
      </c>
      <c r="DW49">
        <v>4.72</v>
      </c>
      <c r="DX49">
        <v>4.7699999999999996</v>
      </c>
      <c r="DY49">
        <v>4.47</v>
      </c>
      <c r="DZ49">
        <v>4.37</v>
      </c>
      <c r="EA49">
        <v>4.5999999999999996</v>
      </c>
      <c r="EB49">
        <v>4.47</v>
      </c>
      <c r="EC49">
        <v>4.9400000000000004</v>
      </c>
      <c r="ED49">
        <v>5.35</v>
      </c>
      <c r="EE49">
        <v>5.49</v>
      </c>
      <c r="EF49">
        <v>5.7</v>
      </c>
      <c r="EG49">
        <v>6.22</v>
      </c>
      <c r="EH49">
        <v>6.53</v>
      </c>
      <c r="EI49">
        <v>6.7</v>
      </c>
      <c r="EJ49">
        <v>7.01</v>
      </c>
      <c r="EK49">
        <v>7.14</v>
      </c>
      <c r="EL49">
        <v>7.51</v>
      </c>
      <c r="EM49">
        <v>7.01</v>
      </c>
      <c r="EN49">
        <v>7.23</v>
      </c>
      <c r="EO49">
        <v>6.83</v>
      </c>
      <c r="EP49">
        <v>6.8</v>
      </c>
      <c r="EQ49">
        <v>6.25</v>
      </c>
      <c r="ER49">
        <v>5.84</v>
      </c>
      <c r="ES49">
        <v>5.74</v>
      </c>
      <c r="ET49">
        <v>5.53</v>
      </c>
      <c r="EU49">
        <v>6.01</v>
      </c>
      <c r="EV49">
        <v>6.02</v>
      </c>
      <c r="EW49">
        <v>5.39</v>
      </c>
      <c r="EX49">
        <v>4.97</v>
      </c>
      <c r="EY49">
        <v>4.93</v>
      </c>
      <c r="EZ49">
        <v>5.01</v>
      </c>
      <c r="FA49">
        <v>4.97</v>
      </c>
      <c r="FB49">
        <v>5.09</v>
      </c>
      <c r="FC49">
        <v>5.38</v>
      </c>
      <c r="FD49">
        <v>5.78</v>
      </c>
      <c r="FE49">
        <v>5.99</v>
      </c>
      <c r="FF49">
        <v>6.07</v>
      </c>
      <c r="FG49">
        <v>6.17</v>
      </c>
      <c r="FH49">
        <v>6.19</v>
      </c>
      <c r="FI49">
        <v>6.97</v>
      </c>
      <c r="FJ49">
        <v>7.59</v>
      </c>
      <c r="FK49">
        <v>8.07</v>
      </c>
      <c r="FL49">
        <v>8.5399999999999991</v>
      </c>
      <c r="FM49">
        <v>8.8800000000000008</v>
      </c>
      <c r="FN49">
        <v>9.6999999999999993</v>
      </c>
      <c r="FO49">
        <v>9.89</v>
      </c>
      <c r="FP49">
        <v>9.93</v>
      </c>
      <c r="FQ49">
        <v>10.02</v>
      </c>
      <c r="FR49">
        <v>9.99</v>
      </c>
      <c r="FS49">
        <v>11</v>
      </c>
      <c r="FT49">
        <v>11.9</v>
      </c>
      <c r="FU49">
        <v>12.75</v>
      </c>
      <c r="FV49">
        <v>14.05</v>
      </c>
      <c r="FW49">
        <v>14.86</v>
      </c>
      <c r="FX49">
        <v>17.91</v>
      </c>
      <c r="FY49">
        <v>15.88</v>
      </c>
      <c r="FZ49">
        <v>16.13</v>
      </c>
      <c r="GA49">
        <v>16.170000000000002</v>
      </c>
      <c r="GB49">
        <v>17.16</v>
      </c>
      <c r="GC49">
        <v>17.64</v>
      </c>
      <c r="GD49">
        <v>18.05</v>
      </c>
      <c r="GE49" t="s">
        <v>559</v>
      </c>
      <c r="GF49" t="s">
        <v>559</v>
      </c>
      <c r="GG49" t="s">
        <v>559</v>
      </c>
      <c r="GH49" t="s">
        <v>559</v>
      </c>
      <c r="GI49" t="s">
        <v>559</v>
      </c>
      <c r="GJ49" t="s">
        <v>559</v>
      </c>
      <c r="GK49" t="s">
        <v>559</v>
      </c>
      <c r="GL49" t="s">
        <v>559</v>
      </c>
      <c r="GM49" t="s">
        <v>559</v>
      </c>
      <c r="GN49" t="s">
        <v>559</v>
      </c>
      <c r="GO49" t="s">
        <v>559</v>
      </c>
      <c r="GP49" t="s">
        <v>559</v>
      </c>
      <c r="GQ49" t="s">
        <v>559</v>
      </c>
      <c r="GR49" t="s">
        <v>559</v>
      </c>
      <c r="GS49" t="s">
        <v>559</v>
      </c>
      <c r="GT49" t="s">
        <v>559</v>
      </c>
      <c r="GU49" t="s">
        <v>559</v>
      </c>
      <c r="GV49" t="s">
        <v>559</v>
      </c>
      <c r="GW49" t="s">
        <v>559</v>
      </c>
      <c r="GX49" t="s">
        <v>559</v>
      </c>
      <c r="GY49" t="s">
        <v>559</v>
      </c>
      <c r="GZ49" t="s">
        <v>559</v>
      </c>
      <c r="HA49" t="s">
        <v>559</v>
      </c>
      <c r="HB49" t="s">
        <v>559</v>
      </c>
      <c r="HC49" t="s">
        <v>559</v>
      </c>
      <c r="HD49" t="s">
        <v>559</v>
      </c>
      <c r="HE49" t="s">
        <v>559</v>
      </c>
      <c r="HF49" t="s">
        <v>559</v>
      </c>
      <c r="HG49" t="s">
        <v>559</v>
      </c>
      <c r="HH49" t="s">
        <v>559</v>
      </c>
      <c r="HI49" t="s">
        <v>559</v>
      </c>
      <c r="HJ49" t="s">
        <v>559</v>
      </c>
      <c r="HK49" t="s">
        <v>559</v>
      </c>
      <c r="HL49" t="s">
        <v>559</v>
      </c>
      <c r="HM49" t="s">
        <v>559</v>
      </c>
      <c r="HN49" t="s">
        <v>559</v>
      </c>
      <c r="HO49" t="s">
        <v>559</v>
      </c>
      <c r="HP49" t="s">
        <v>559</v>
      </c>
      <c r="HQ49" t="s">
        <v>559</v>
      </c>
      <c r="HR49" t="s">
        <v>559</v>
      </c>
      <c r="HS49" t="s">
        <v>559</v>
      </c>
      <c r="HT49" t="s">
        <v>559</v>
      </c>
      <c r="HU49" t="s">
        <v>559</v>
      </c>
      <c r="HV49" t="s">
        <v>559</v>
      </c>
      <c r="HW49" t="s">
        <v>559</v>
      </c>
      <c r="HX49" t="s">
        <v>559</v>
      </c>
      <c r="HY49" t="s">
        <v>559</v>
      </c>
      <c r="HZ49" t="s">
        <v>559</v>
      </c>
      <c r="IA49" t="s">
        <v>559</v>
      </c>
      <c r="IB49" t="s">
        <v>559</v>
      </c>
      <c r="IC49" t="s">
        <v>559</v>
      </c>
      <c r="ID49" t="s">
        <v>559</v>
      </c>
      <c r="IE49" t="s">
        <v>559</v>
      </c>
      <c r="IF49" t="s">
        <v>559</v>
      </c>
      <c r="IG49" t="s">
        <v>559</v>
      </c>
      <c r="IH49" t="s">
        <v>559</v>
      </c>
      <c r="II49" t="s">
        <v>559</v>
      </c>
      <c r="IJ49" t="s">
        <v>559</v>
      </c>
      <c r="IK49" t="s">
        <v>559</v>
      </c>
      <c r="IL49" t="s">
        <v>559</v>
      </c>
      <c r="IM49" t="s">
        <v>559</v>
      </c>
      <c r="IN49" t="s">
        <v>559</v>
      </c>
      <c r="IO49" t="s">
        <v>559</v>
      </c>
      <c r="IP49" t="s">
        <v>559</v>
      </c>
      <c r="IQ49" t="s">
        <v>559</v>
      </c>
      <c r="IR49" t="s">
        <v>559</v>
      </c>
      <c r="IS49" t="s">
        <v>559</v>
      </c>
      <c r="IT49" t="s">
        <v>559</v>
      </c>
      <c r="IU49" t="s">
        <v>559</v>
      </c>
      <c r="IV49" t="s">
        <v>559</v>
      </c>
      <c r="IW49" t="s">
        <v>559</v>
      </c>
      <c r="IX49" t="s">
        <v>559</v>
      </c>
      <c r="IY49" t="s">
        <v>560</v>
      </c>
      <c r="IZ49" t="s">
        <v>560</v>
      </c>
      <c r="JA49" t="s">
        <v>560</v>
      </c>
      <c r="JB49" t="s">
        <v>560</v>
      </c>
      <c r="JC49" t="s">
        <v>560</v>
      </c>
      <c r="JD49" t="s">
        <v>560</v>
      </c>
      <c r="JE49" t="s">
        <v>560</v>
      </c>
      <c r="JF49" t="s">
        <v>560</v>
      </c>
      <c r="JG49" t="s">
        <v>560</v>
      </c>
      <c r="JH49" t="s">
        <v>560</v>
      </c>
      <c r="JI49" t="s">
        <v>560</v>
      </c>
      <c r="JJ49" t="s">
        <v>560</v>
      </c>
      <c r="JK49" t="s">
        <v>560</v>
      </c>
      <c r="JL49" t="s">
        <v>560</v>
      </c>
      <c r="JM49" t="s">
        <v>560</v>
      </c>
      <c r="JN49" t="s">
        <v>560</v>
      </c>
      <c r="JO49" t="s">
        <v>560</v>
      </c>
      <c r="JP49" t="s">
        <v>560</v>
      </c>
      <c r="JQ49" t="s">
        <v>560</v>
      </c>
      <c r="JR49" t="s">
        <v>560</v>
      </c>
      <c r="JS49" t="s">
        <v>560</v>
      </c>
      <c r="JT49" t="s">
        <v>560</v>
      </c>
      <c r="JU49" t="s">
        <v>560</v>
      </c>
      <c r="JV49" t="s">
        <v>560</v>
      </c>
      <c r="JW49" t="s">
        <v>560</v>
      </c>
      <c r="JX49" t="s">
        <v>560</v>
      </c>
      <c r="JY49" t="s">
        <v>560</v>
      </c>
      <c r="JZ49" t="s">
        <v>560</v>
      </c>
      <c r="KA49" t="s">
        <v>560</v>
      </c>
      <c r="KB49" t="s">
        <v>560</v>
      </c>
      <c r="KC49" t="s">
        <v>560</v>
      </c>
      <c r="KD49" t="s">
        <v>560</v>
      </c>
      <c r="KE49" t="s">
        <v>560</v>
      </c>
      <c r="KF49" t="s">
        <v>560</v>
      </c>
      <c r="KG49" t="s">
        <v>560</v>
      </c>
      <c r="KH49" t="s">
        <v>560</v>
      </c>
      <c r="KI49" t="s">
        <v>560</v>
      </c>
      <c r="KJ49" t="s">
        <v>560</v>
      </c>
      <c r="KK49" t="s">
        <v>560</v>
      </c>
      <c r="KL49" t="s">
        <v>560</v>
      </c>
      <c r="KM49" t="s">
        <v>560</v>
      </c>
      <c r="KN49" t="s">
        <v>560</v>
      </c>
      <c r="KO49" t="s">
        <v>560</v>
      </c>
      <c r="KP49" t="s">
        <v>560</v>
      </c>
      <c r="KQ49" t="s">
        <v>560</v>
      </c>
      <c r="KR49" t="s">
        <v>560</v>
      </c>
      <c r="KS49" t="s">
        <v>560</v>
      </c>
      <c r="KT49" t="s">
        <v>560</v>
      </c>
      <c r="KU49" t="s">
        <v>560</v>
      </c>
      <c r="KV49" t="s">
        <v>560</v>
      </c>
      <c r="KW49" t="s">
        <v>560</v>
      </c>
      <c r="KX49" t="s">
        <v>560</v>
      </c>
      <c r="KY49" t="s">
        <v>560</v>
      </c>
      <c r="KZ49" t="s">
        <v>560</v>
      </c>
      <c r="LA49" t="s">
        <v>560</v>
      </c>
      <c r="LB49" t="s">
        <v>560</v>
      </c>
      <c r="LC49" t="s">
        <v>560</v>
      </c>
      <c r="LD49" t="s">
        <v>560</v>
      </c>
      <c r="LE49" t="s">
        <v>560</v>
      </c>
      <c r="LF49" t="s">
        <v>560</v>
      </c>
      <c r="LG49" t="s">
        <v>560</v>
      </c>
      <c r="LH49" t="s">
        <v>560</v>
      </c>
      <c r="LI49" t="s">
        <v>560</v>
      </c>
      <c r="LJ49" t="s">
        <v>560</v>
      </c>
      <c r="LK49" t="s">
        <v>560</v>
      </c>
      <c r="LL49" t="s">
        <v>560</v>
      </c>
      <c r="LM49" t="s">
        <v>560</v>
      </c>
      <c r="LN49" t="s">
        <v>560</v>
      </c>
      <c r="LO49" t="s">
        <v>560</v>
      </c>
      <c r="LP49" t="s">
        <v>560</v>
      </c>
      <c r="LQ49" t="s">
        <v>560</v>
      </c>
      <c r="LR49" t="s">
        <v>560</v>
      </c>
      <c r="LS49" t="s">
        <v>560</v>
      </c>
      <c r="LT49" t="s">
        <v>560</v>
      </c>
      <c r="LU49" t="s">
        <v>560</v>
      </c>
      <c r="LV49" t="s">
        <v>560</v>
      </c>
      <c r="LW49" t="s">
        <v>560</v>
      </c>
      <c r="LX49" t="s">
        <v>560</v>
      </c>
      <c r="LY49" t="s">
        <v>560</v>
      </c>
      <c r="LZ49" t="s">
        <v>560</v>
      </c>
      <c r="MA49" t="s">
        <v>560</v>
      </c>
      <c r="MB49" t="s">
        <v>560</v>
      </c>
      <c r="MC49" t="s">
        <v>560</v>
      </c>
      <c r="MD49" t="s">
        <v>560</v>
      </c>
      <c r="ME49" t="s">
        <v>560</v>
      </c>
      <c r="MF49" t="s">
        <v>560</v>
      </c>
      <c r="MG49" t="s">
        <v>560</v>
      </c>
      <c r="MH49" t="s">
        <v>560</v>
      </c>
      <c r="MI49" t="s">
        <v>560</v>
      </c>
      <c r="MJ49" t="s">
        <v>560</v>
      </c>
      <c r="MK49" t="s">
        <v>560</v>
      </c>
      <c r="ML49" t="s">
        <v>560</v>
      </c>
      <c r="MM49" t="s">
        <v>560</v>
      </c>
      <c r="MN49" t="s">
        <v>560</v>
      </c>
      <c r="MO49" t="s">
        <v>560</v>
      </c>
      <c r="MP49" t="s">
        <v>560</v>
      </c>
      <c r="MQ49" t="s">
        <v>560</v>
      </c>
      <c r="MR49" t="s">
        <v>560</v>
      </c>
      <c r="MS49" t="s">
        <v>560</v>
      </c>
      <c r="MT49" t="s">
        <v>560</v>
      </c>
      <c r="MU49" t="s">
        <v>560</v>
      </c>
      <c r="MV49" t="s">
        <v>560</v>
      </c>
      <c r="MW49" t="s">
        <v>560</v>
      </c>
      <c r="MX49" t="s">
        <v>560</v>
      </c>
      <c r="MY49" t="s">
        <v>560</v>
      </c>
      <c r="MZ49" t="s">
        <v>560</v>
      </c>
      <c r="NA49" t="s">
        <v>560</v>
      </c>
      <c r="NB49" t="s">
        <v>560</v>
      </c>
      <c r="NC49" t="s">
        <v>560</v>
      </c>
      <c r="ND49" t="s">
        <v>560</v>
      </c>
      <c r="NE49" t="s">
        <v>560</v>
      </c>
      <c r="NF49" t="s">
        <v>560</v>
      </c>
      <c r="NG49" t="s">
        <v>560</v>
      </c>
      <c r="NH49" t="s">
        <v>560</v>
      </c>
      <c r="NI49" t="s">
        <v>560</v>
      </c>
      <c r="NJ49" t="s">
        <v>560</v>
      </c>
      <c r="NK49" t="s">
        <v>560</v>
      </c>
      <c r="NL49" t="s">
        <v>560</v>
      </c>
      <c r="NM49" t="s">
        <v>560</v>
      </c>
      <c r="NN49" t="s">
        <v>560</v>
      </c>
      <c r="NO49" t="s">
        <v>560</v>
      </c>
      <c r="NP49" t="s">
        <v>560</v>
      </c>
      <c r="NQ49" t="s">
        <v>560</v>
      </c>
      <c r="NR49" t="s">
        <v>560</v>
      </c>
      <c r="NS49" t="s">
        <v>560</v>
      </c>
      <c r="NT49" t="s">
        <v>560</v>
      </c>
      <c r="NU49" t="s">
        <v>560</v>
      </c>
      <c r="NV49" t="s">
        <v>560</v>
      </c>
      <c r="NW49" t="s">
        <v>560</v>
      </c>
      <c r="NX49" t="s">
        <v>560</v>
      </c>
      <c r="NY49" t="s">
        <v>560</v>
      </c>
      <c r="NZ49" t="s">
        <v>560</v>
      </c>
      <c r="OA49" t="s">
        <v>560</v>
      </c>
      <c r="OB49" t="s">
        <v>560</v>
      </c>
      <c r="OC49" t="s">
        <v>560</v>
      </c>
      <c r="OD49" t="s">
        <v>560</v>
      </c>
      <c r="OE49" t="s">
        <v>560</v>
      </c>
      <c r="OF49" t="s">
        <v>560</v>
      </c>
      <c r="OG49" t="s">
        <v>560</v>
      </c>
      <c r="OH49" t="s">
        <v>560</v>
      </c>
      <c r="OI49" t="s">
        <v>560</v>
      </c>
      <c r="OJ49" t="s">
        <v>560</v>
      </c>
      <c r="OK49" t="s">
        <v>560</v>
      </c>
      <c r="OL49" t="s">
        <v>560</v>
      </c>
      <c r="OM49" t="s">
        <v>560</v>
      </c>
      <c r="ON49" t="s">
        <v>560</v>
      </c>
      <c r="OO49" t="s">
        <v>560</v>
      </c>
      <c r="OP49" t="s">
        <v>560</v>
      </c>
      <c r="OQ49" t="s">
        <v>560</v>
      </c>
      <c r="OR49" t="s">
        <v>560</v>
      </c>
      <c r="OS49" t="s">
        <v>560</v>
      </c>
      <c r="OT49" t="s">
        <v>560</v>
      </c>
      <c r="OU49" t="s">
        <v>560</v>
      </c>
      <c r="OV49" t="s">
        <v>560</v>
      </c>
      <c r="OW49" t="s">
        <v>560</v>
      </c>
      <c r="OX49" t="s">
        <v>560</v>
      </c>
      <c r="OY49" t="s">
        <v>560</v>
      </c>
      <c r="OZ49" t="s">
        <v>560</v>
      </c>
      <c r="PA49" t="s">
        <v>560</v>
      </c>
      <c r="PB49" t="s">
        <v>560</v>
      </c>
      <c r="PC49" t="s">
        <v>560</v>
      </c>
      <c r="PD49" t="s">
        <v>560</v>
      </c>
      <c r="PE49" t="s">
        <v>560</v>
      </c>
      <c r="PF49" t="s">
        <v>560</v>
      </c>
      <c r="PG49" t="s">
        <v>560</v>
      </c>
      <c r="PH49" t="s">
        <v>560</v>
      </c>
      <c r="PI49" t="s">
        <v>560</v>
      </c>
      <c r="PJ49" t="s">
        <v>560</v>
      </c>
      <c r="PK49" t="s">
        <v>560</v>
      </c>
      <c r="PL49" t="s">
        <v>560</v>
      </c>
      <c r="PM49" t="s">
        <v>560</v>
      </c>
      <c r="PN49" t="s">
        <v>560</v>
      </c>
      <c r="PO49" t="s">
        <v>560</v>
      </c>
      <c r="PP49" t="s">
        <v>560</v>
      </c>
      <c r="PQ49" t="s">
        <v>560</v>
      </c>
      <c r="PR49" t="s">
        <v>560</v>
      </c>
      <c r="PS49" t="s">
        <v>560</v>
      </c>
      <c r="PT49" t="s">
        <v>560</v>
      </c>
      <c r="PU49" t="s">
        <v>560</v>
      </c>
      <c r="PV49" t="s">
        <v>560</v>
      </c>
      <c r="PW49" t="s">
        <v>560</v>
      </c>
      <c r="PX49" t="s">
        <v>560</v>
      </c>
      <c r="PY49" t="s">
        <v>560</v>
      </c>
      <c r="PZ49" t="s">
        <v>560</v>
      </c>
      <c r="QA49" t="s">
        <v>560</v>
      </c>
      <c r="QB49" t="s">
        <v>560</v>
      </c>
      <c r="QC49" t="s">
        <v>560</v>
      </c>
      <c r="QD49" t="s">
        <v>560</v>
      </c>
      <c r="QE49" t="s">
        <v>560</v>
      </c>
      <c r="QF49" t="s">
        <v>560</v>
      </c>
      <c r="QG49" t="s">
        <v>560</v>
      </c>
      <c r="QH49" t="s">
        <v>560</v>
      </c>
      <c r="QI49" t="s">
        <v>560</v>
      </c>
      <c r="QJ49" t="s">
        <v>560</v>
      </c>
      <c r="QK49" t="s">
        <v>560</v>
      </c>
      <c r="QL49" t="s">
        <v>560</v>
      </c>
      <c r="QM49" t="s">
        <v>560</v>
      </c>
      <c r="QN49" t="s">
        <v>560</v>
      </c>
      <c r="QO49" t="s">
        <v>560</v>
      </c>
      <c r="QP49" t="s">
        <v>560</v>
      </c>
      <c r="QQ49" t="s">
        <v>560</v>
      </c>
      <c r="QR49" t="s">
        <v>560</v>
      </c>
      <c r="QS49" t="s">
        <v>560</v>
      </c>
      <c r="QT49" t="s">
        <v>560</v>
      </c>
      <c r="QU49" t="s">
        <v>560</v>
      </c>
      <c r="QV49" t="s">
        <v>560</v>
      </c>
      <c r="QW49" t="s">
        <v>560</v>
      </c>
      <c r="QX49" t="s">
        <v>560</v>
      </c>
      <c r="QY49" t="s">
        <v>560</v>
      </c>
      <c r="QZ49" t="s">
        <v>560</v>
      </c>
      <c r="RA49" t="s">
        <v>560</v>
      </c>
      <c r="RB49" t="s">
        <v>560</v>
      </c>
      <c r="RC49" t="s">
        <v>560</v>
      </c>
      <c r="RD49" t="s">
        <v>560</v>
      </c>
      <c r="RE49" t="s">
        <v>560</v>
      </c>
      <c r="RF49" t="s">
        <v>560</v>
      </c>
      <c r="RG49" t="s">
        <v>560</v>
      </c>
      <c r="RH49" t="s">
        <v>560</v>
      </c>
      <c r="RI49" t="s">
        <v>560</v>
      </c>
      <c r="RJ49" t="s">
        <v>560</v>
      </c>
      <c r="RK49" t="s">
        <v>560</v>
      </c>
      <c r="RL49" t="s">
        <v>560</v>
      </c>
      <c r="RM49" t="s">
        <v>560</v>
      </c>
      <c r="RN49" t="s">
        <v>560</v>
      </c>
      <c r="RO49" t="s">
        <v>560</v>
      </c>
      <c r="RP49" t="s">
        <v>560</v>
      </c>
      <c r="RQ49" t="s">
        <v>560</v>
      </c>
      <c r="RR49" t="s">
        <v>560</v>
      </c>
      <c r="RS49" t="s">
        <v>560</v>
      </c>
      <c r="RT49" t="s">
        <v>560</v>
      </c>
      <c r="RU49" t="s">
        <v>560</v>
      </c>
      <c r="RV49" t="s">
        <v>560</v>
      </c>
      <c r="RW49" t="s">
        <v>560</v>
      </c>
      <c r="RX49" t="s">
        <v>560</v>
      </c>
      <c r="RY49" t="s">
        <v>560</v>
      </c>
      <c r="RZ49" t="s">
        <v>560</v>
      </c>
      <c r="SA49" t="s">
        <v>560</v>
      </c>
      <c r="SB49" t="s">
        <v>560</v>
      </c>
      <c r="SC49" t="s">
        <v>560</v>
      </c>
      <c r="SD49" t="s">
        <v>560</v>
      </c>
      <c r="SE49" t="s">
        <v>560</v>
      </c>
      <c r="SF49" t="s">
        <v>560</v>
      </c>
      <c r="SG49" t="s">
        <v>560</v>
      </c>
      <c r="SH49" t="s">
        <v>560</v>
      </c>
      <c r="SI49" t="s">
        <v>560</v>
      </c>
      <c r="SJ49" t="s">
        <v>560</v>
      </c>
      <c r="SK49" t="s">
        <v>560</v>
      </c>
      <c r="SL49" t="s">
        <v>560</v>
      </c>
      <c r="SM49" t="s">
        <v>560</v>
      </c>
      <c r="SN49" t="s">
        <v>560</v>
      </c>
      <c r="SO49" t="s">
        <v>560</v>
      </c>
      <c r="SP49" t="s">
        <v>560</v>
      </c>
      <c r="SQ49" t="s">
        <v>560</v>
      </c>
      <c r="SR49" t="s">
        <v>560</v>
      </c>
      <c r="SS49" t="s">
        <v>560</v>
      </c>
      <c r="ST49" t="s">
        <v>560</v>
      </c>
      <c r="SU49" t="s">
        <v>560</v>
      </c>
      <c r="SV49" t="s">
        <v>560</v>
      </c>
      <c r="SW49" t="s">
        <v>560</v>
      </c>
      <c r="SX49" t="s">
        <v>560</v>
      </c>
      <c r="SY49" t="s">
        <v>560</v>
      </c>
      <c r="SZ49" t="s">
        <v>560</v>
      </c>
      <c r="TA49" t="s">
        <v>560</v>
      </c>
      <c r="TB49" t="s">
        <v>560</v>
      </c>
      <c r="TC49" t="s">
        <v>560</v>
      </c>
      <c r="TD49" t="s">
        <v>560</v>
      </c>
      <c r="TE49" t="s">
        <v>560</v>
      </c>
      <c r="TF49" t="s">
        <v>560</v>
      </c>
      <c r="TG49" t="s">
        <v>560</v>
      </c>
      <c r="TH49" t="s">
        <v>560</v>
      </c>
      <c r="TI49" t="s">
        <v>560</v>
      </c>
      <c r="TJ49" t="s">
        <v>560</v>
      </c>
      <c r="TK49" t="s">
        <v>560</v>
      </c>
      <c r="TL49" t="s">
        <v>560</v>
      </c>
      <c r="TM49" t="s">
        <v>560</v>
      </c>
      <c r="TN49" t="s">
        <v>560</v>
      </c>
      <c r="TO49" t="s">
        <v>560</v>
      </c>
      <c r="TP49" t="s">
        <v>560</v>
      </c>
      <c r="TQ49" t="s">
        <v>560</v>
      </c>
      <c r="TR49" t="s">
        <v>560</v>
      </c>
      <c r="TS49" t="s">
        <v>560</v>
      </c>
      <c r="TT49" t="s">
        <v>560</v>
      </c>
      <c r="TU49" t="s">
        <v>560</v>
      </c>
      <c r="TV49" t="s">
        <v>560</v>
      </c>
      <c r="TW49" t="s">
        <v>560</v>
      </c>
      <c r="TX49" t="s">
        <v>560</v>
      </c>
      <c r="TY49" t="s">
        <v>560</v>
      </c>
      <c r="TZ49" t="s">
        <v>560</v>
      </c>
      <c r="UA49" t="s">
        <v>560</v>
      </c>
      <c r="UB49" t="s">
        <v>560</v>
      </c>
      <c r="UC49" t="s">
        <v>560</v>
      </c>
      <c r="UD49" t="s">
        <v>560</v>
      </c>
      <c r="UE49" t="s">
        <v>560</v>
      </c>
      <c r="UF49" t="s">
        <v>560</v>
      </c>
      <c r="UG49" t="s">
        <v>560</v>
      </c>
      <c r="UH49" t="s">
        <v>560</v>
      </c>
      <c r="UI49" t="s">
        <v>560</v>
      </c>
      <c r="UJ49" t="s">
        <v>560</v>
      </c>
      <c r="UK49" t="s">
        <v>560</v>
      </c>
      <c r="UL49" t="s">
        <v>560</v>
      </c>
    </row>
    <row r="50" spans="1:558" x14ac:dyDescent="0.25">
      <c r="A50" t="s">
        <v>613</v>
      </c>
      <c r="B50">
        <v>0.89</v>
      </c>
      <c r="C50">
        <v>0.89</v>
      </c>
      <c r="D50">
        <v>0.9</v>
      </c>
      <c r="E50">
        <v>0.91</v>
      </c>
      <c r="F50">
        <v>1.1499999999999999</v>
      </c>
      <c r="G50">
        <v>1.22</v>
      </c>
      <c r="H50">
        <v>1.24</v>
      </c>
      <c r="I50">
        <v>1.36</v>
      </c>
      <c r="J50">
        <v>1.42</v>
      </c>
      <c r="K50">
        <v>1.33</v>
      </c>
      <c r="L50">
        <v>1.33</v>
      </c>
      <c r="M50">
        <v>1.27</v>
      </c>
      <c r="N50">
        <v>1.29</v>
      </c>
      <c r="O50">
        <v>1.33</v>
      </c>
      <c r="P50">
        <v>1.32</v>
      </c>
      <c r="Q50">
        <v>1.36</v>
      </c>
      <c r="R50">
        <v>1.52</v>
      </c>
      <c r="S50">
        <v>1.66</v>
      </c>
      <c r="T50">
        <v>1.82</v>
      </c>
      <c r="U50">
        <v>2.44</v>
      </c>
      <c r="V50">
        <v>2.5</v>
      </c>
      <c r="W50">
        <v>2.29</v>
      </c>
      <c r="X50">
        <v>2.29</v>
      </c>
      <c r="Y50">
        <v>2.57</v>
      </c>
      <c r="Z50">
        <v>2.91</v>
      </c>
      <c r="AA50">
        <v>3</v>
      </c>
      <c r="AB50">
        <v>3.11</v>
      </c>
      <c r="AC50">
        <v>3.14</v>
      </c>
      <c r="AD50">
        <v>2.5</v>
      </c>
      <c r="AE50">
        <v>2.89</v>
      </c>
      <c r="AF50">
        <v>3</v>
      </c>
      <c r="AG50">
        <v>3.35</v>
      </c>
      <c r="AH50">
        <v>3.69</v>
      </c>
      <c r="AI50">
        <v>3.91</v>
      </c>
      <c r="AJ50">
        <v>4.38</v>
      </c>
      <c r="AK50">
        <v>4.3899999999999997</v>
      </c>
      <c r="AL50">
        <v>4.34</v>
      </c>
      <c r="AM50">
        <v>4.8499999999999996</v>
      </c>
      <c r="AN50">
        <v>5.27</v>
      </c>
      <c r="AO50">
        <v>5.64</v>
      </c>
      <c r="AP50">
        <v>5.78</v>
      </c>
      <c r="AQ50">
        <v>5.96</v>
      </c>
      <c r="AR50">
        <v>5.83</v>
      </c>
      <c r="AS50">
        <v>5.79</v>
      </c>
      <c r="AT50">
        <v>5.79</v>
      </c>
      <c r="AU50">
        <v>5.66</v>
      </c>
      <c r="AV50">
        <v>5.22</v>
      </c>
      <c r="AW50">
        <v>5.1100000000000003</v>
      </c>
      <c r="AX50">
        <v>4.96</v>
      </c>
      <c r="AY50">
        <v>4.91</v>
      </c>
      <c r="AZ50">
        <v>5.23</v>
      </c>
      <c r="BA50">
        <v>5.54</v>
      </c>
      <c r="BB50">
        <v>5.95</v>
      </c>
      <c r="BC50">
        <v>6.39</v>
      </c>
      <c r="BD50">
        <v>6.43</v>
      </c>
      <c r="BE50">
        <v>6.53</v>
      </c>
      <c r="BF50">
        <v>6.46</v>
      </c>
      <c r="BG50">
        <v>6.34</v>
      </c>
      <c r="BH50">
        <v>6.26</v>
      </c>
      <c r="BI50">
        <v>6.33</v>
      </c>
      <c r="BJ50">
        <v>6.35</v>
      </c>
      <c r="BK50">
        <v>6.37</v>
      </c>
      <c r="BL50">
        <v>6.38</v>
      </c>
      <c r="BM50">
        <v>6.23</v>
      </c>
      <c r="BN50">
        <v>6.23</v>
      </c>
      <c r="BO50">
        <v>6.66</v>
      </c>
      <c r="BP50">
        <v>6.74</v>
      </c>
      <c r="BQ50">
        <v>6.83</v>
      </c>
      <c r="BR50">
        <v>6.84</v>
      </c>
      <c r="BS50">
        <v>6.83</v>
      </c>
      <c r="BT50">
        <v>7.08</v>
      </c>
      <c r="BU50">
        <v>6.77</v>
      </c>
      <c r="BV50">
        <v>6.56</v>
      </c>
      <c r="BW50">
        <v>5.87</v>
      </c>
      <c r="BX50">
        <v>6.46</v>
      </c>
      <c r="BY50">
        <v>7.1</v>
      </c>
      <c r="BZ50">
        <v>8.7899999999999991</v>
      </c>
      <c r="CA50">
        <v>10.02</v>
      </c>
      <c r="CB50">
        <v>9.98</v>
      </c>
      <c r="CC50">
        <v>9.5399999999999991</v>
      </c>
      <c r="CD50">
        <v>9.1199999999999992</v>
      </c>
      <c r="CE50">
        <v>9.1199999999999992</v>
      </c>
      <c r="CF50">
        <v>9.32</v>
      </c>
      <c r="CG50">
        <v>10.4</v>
      </c>
      <c r="CH50">
        <v>11.37</v>
      </c>
      <c r="CI50">
        <v>13.68</v>
      </c>
      <c r="CJ50">
        <v>14.35</v>
      </c>
      <c r="CK50">
        <v>14.39</v>
      </c>
      <c r="CL50">
        <v>14.44</v>
      </c>
      <c r="CM50">
        <v>14.69</v>
      </c>
      <c r="CN50">
        <v>15.19</v>
      </c>
      <c r="CO50">
        <v>18.05</v>
      </c>
      <c r="CP50">
        <v>12.84</v>
      </c>
      <c r="CQ50">
        <v>11.93</v>
      </c>
      <c r="CR50">
        <v>11.5</v>
      </c>
      <c r="CS50">
        <v>11.19</v>
      </c>
      <c r="CT50">
        <v>11.02</v>
      </c>
      <c r="CU50">
        <v>11.41</v>
      </c>
      <c r="CV50">
        <v>10.64</v>
      </c>
      <c r="CW50">
        <v>9.68</v>
      </c>
      <c r="CX50">
        <v>8.5500000000000007</v>
      </c>
      <c r="CY50">
        <v>8.08</v>
      </c>
      <c r="CZ50">
        <v>7.79</v>
      </c>
      <c r="DA50">
        <v>7.22</v>
      </c>
      <c r="DB50">
        <v>6.89</v>
      </c>
      <c r="DC50">
        <v>6.79</v>
      </c>
      <c r="DD50">
        <v>6.93</v>
      </c>
      <c r="DE50">
        <v>7.08</v>
      </c>
      <c r="DF50">
        <v>7.27</v>
      </c>
      <c r="DG50">
        <v>7.18</v>
      </c>
      <c r="DH50">
        <v>7.17</v>
      </c>
      <c r="DI50">
        <v>7.07</v>
      </c>
      <c r="DJ50">
        <v>7.14</v>
      </c>
      <c r="DK50">
        <v>8.2200000000000006</v>
      </c>
      <c r="DL50">
        <v>8.48</v>
      </c>
      <c r="DM50">
        <v>8.44</v>
      </c>
      <c r="DN50">
        <v>8.58</v>
      </c>
      <c r="DO50">
        <v>8.48</v>
      </c>
      <c r="DP50">
        <v>8.31</v>
      </c>
      <c r="DQ50">
        <v>7.76</v>
      </c>
      <c r="DR50">
        <v>7.54</v>
      </c>
      <c r="DS50">
        <v>7.6</v>
      </c>
      <c r="DT50">
        <v>7.49</v>
      </c>
      <c r="DU50">
        <v>7.1</v>
      </c>
      <c r="DV50">
        <v>6.06</v>
      </c>
      <c r="DW50">
        <v>6.03</v>
      </c>
      <c r="DX50">
        <v>5.36</v>
      </c>
      <c r="DY50">
        <v>5.03</v>
      </c>
      <c r="DZ50">
        <v>6.26</v>
      </c>
      <c r="EA50">
        <v>7.39</v>
      </c>
      <c r="EB50">
        <v>7.76</v>
      </c>
      <c r="EC50">
        <v>7.87</v>
      </c>
      <c r="ED50">
        <v>7.92</v>
      </c>
      <c r="EE50">
        <v>7.86</v>
      </c>
      <c r="EF50">
        <v>8.81</v>
      </c>
      <c r="EG50">
        <v>11.23</v>
      </c>
      <c r="EH50">
        <v>13.84</v>
      </c>
      <c r="EI50">
        <v>15.03</v>
      </c>
      <c r="EJ50">
        <v>16.100000000000001</v>
      </c>
      <c r="EK50">
        <v>16.23</v>
      </c>
      <c r="EL50">
        <v>16.440000000000001</v>
      </c>
      <c r="EM50">
        <v>17.02</v>
      </c>
      <c r="EN50">
        <v>17.52</v>
      </c>
      <c r="EO50">
        <v>17.84</v>
      </c>
      <c r="EP50">
        <v>17.98</v>
      </c>
      <c r="EQ50">
        <v>17.989999999999998</v>
      </c>
      <c r="ER50">
        <v>18.03</v>
      </c>
      <c r="ES50">
        <v>17.989999999999998</v>
      </c>
      <c r="ET50">
        <v>17.82</v>
      </c>
      <c r="EU50">
        <v>17.7</v>
      </c>
      <c r="EV50">
        <v>17.63</v>
      </c>
      <c r="EW50">
        <v>17.579999999999998</v>
      </c>
      <c r="EX50">
        <v>16.940000000000001</v>
      </c>
      <c r="EY50">
        <v>16.7</v>
      </c>
      <c r="EZ50">
        <v>16.29</v>
      </c>
      <c r="FA50">
        <v>15.9</v>
      </c>
      <c r="FB50">
        <v>14.82</v>
      </c>
      <c r="FC50">
        <v>14.81</v>
      </c>
      <c r="FD50">
        <v>14.98</v>
      </c>
      <c r="FE50">
        <v>15.48</v>
      </c>
      <c r="FF50">
        <v>15.93</v>
      </c>
      <c r="FG50">
        <v>18.25</v>
      </c>
      <c r="FH50">
        <v>20.29</v>
      </c>
      <c r="FI50">
        <v>21.89</v>
      </c>
      <c r="FJ50">
        <v>23.33</v>
      </c>
      <c r="FK50">
        <v>24.34</v>
      </c>
      <c r="FL50">
        <v>26.3</v>
      </c>
      <c r="FM50">
        <v>28.58</v>
      </c>
      <c r="FN50">
        <v>31.08</v>
      </c>
      <c r="FO50">
        <v>33.39</v>
      </c>
      <c r="FP50">
        <v>34.29</v>
      </c>
      <c r="FQ50">
        <v>34.880000000000003</v>
      </c>
      <c r="FR50">
        <v>35.479999999999997</v>
      </c>
      <c r="FS50">
        <v>35.93</v>
      </c>
      <c r="FT50">
        <v>36.4</v>
      </c>
      <c r="FU50">
        <v>37.340000000000003</v>
      </c>
      <c r="FV50">
        <v>37.880000000000003</v>
      </c>
      <c r="FW50">
        <v>37.479999999999997</v>
      </c>
      <c r="FX50">
        <v>37.22</v>
      </c>
      <c r="FY50">
        <v>44.04</v>
      </c>
      <c r="FZ50">
        <v>47.91</v>
      </c>
      <c r="GA50">
        <v>48.72</v>
      </c>
      <c r="GB50">
        <v>49.82</v>
      </c>
      <c r="GC50">
        <v>48.32</v>
      </c>
      <c r="GD50">
        <v>46.31</v>
      </c>
      <c r="GE50">
        <v>46.21</v>
      </c>
      <c r="GF50">
        <v>47.35</v>
      </c>
      <c r="GG50">
        <v>47.35</v>
      </c>
      <c r="GH50">
        <v>46.44</v>
      </c>
      <c r="GI50">
        <v>41.59</v>
      </c>
      <c r="GJ50">
        <v>42.38</v>
      </c>
      <c r="GK50">
        <v>46.39</v>
      </c>
      <c r="GL50">
        <v>48.66</v>
      </c>
      <c r="GM50">
        <v>50.54</v>
      </c>
      <c r="GN50">
        <v>58.18</v>
      </c>
      <c r="GO50">
        <v>65.680000000000007</v>
      </c>
      <c r="GP50">
        <v>59.03</v>
      </c>
      <c r="GQ50">
        <v>65.099999999999994</v>
      </c>
      <c r="GR50">
        <v>58.15</v>
      </c>
      <c r="GS50">
        <v>56.6</v>
      </c>
      <c r="GT50">
        <v>63.78</v>
      </c>
      <c r="GU50">
        <v>69.28</v>
      </c>
      <c r="GV50">
        <v>71.58</v>
      </c>
      <c r="GW50">
        <v>72.58</v>
      </c>
      <c r="GX50">
        <v>71.069999999999993</v>
      </c>
      <c r="GY50">
        <v>73.27</v>
      </c>
      <c r="GZ50">
        <v>71.180000000000007</v>
      </c>
      <c r="HA50">
        <v>68.069999999999993</v>
      </c>
      <c r="HB50">
        <v>66.83</v>
      </c>
      <c r="HC50">
        <v>69.25</v>
      </c>
      <c r="HD50">
        <v>64.28</v>
      </c>
      <c r="HE50">
        <v>60.01</v>
      </c>
      <c r="HF50">
        <v>58.43</v>
      </c>
      <c r="HG50">
        <v>52.28</v>
      </c>
      <c r="HH50">
        <v>48.69</v>
      </c>
      <c r="HI50">
        <v>49.18</v>
      </c>
      <c r="HJ50">
        <v>54.39</v>
      </c>
      <c r="HK50">
        <v>68.599999999999994</v>
      </c>
      <c r="HL50">
        <v>73.72</v>
      </c>
      <c r="HM50">
        <v>71.400000000000006</v>
      </c>
      <c r="HN50">
        <v>67.319999999999993</v>
      </c>
      <c r="HO50">
        <v>63.97</v>
      </c>
      <c r="HP50">
        <v>56.92</v>
      </c>
      <c r="HQ50">
        <v>44.78</v>
      </c>
      <c r="HR50">
        <v>45.63</v>
      </c>
      <c r="HS50">
        <v>42.56</v>
      </c>
      <c r="HT50">
        <v>44.5</v>
      </c>
      <c r="HU50">
        <v>53.69</v>
      </c>
      <c r="HV50">
        <v>91.05</v>
      </c>
      <c r="HW50">
        <v>113.61</v>
      </c>
      <c r="HX50">
        <v>135.72999999999999</v>
      </c>
      <c r="HY50">
        <v>83.62</v>
      </c>
      <c r="HZ50">
        <v>54.79</v>
      </c>
      <c r="IA50">
        <v>52.03</v>
      </c>
      <c r="IB50">
        <v>51.79</v>
      </c>
      <c r="IC50">
        <v>52.23</v>
      </c>
      <c r="ID50">
        <v>51.08</v>
      </c>
      <c r="IE50">
        <v>49.87</v>
      </c>
      <c r="IF50">
        <v>50.42</v>
      </c>
      <c r="IG50">
        <v>51.6</v>
      </c>
      <c r="IH50">
        <v>52.27</v>
      </c>
      <c r="II50">
        <v>53.43</v>
      </c>
      <c r="IJ50">
        <v>53.6</v>
      </c>
      <c r="IK50">
        <v>52.25</v>
      </c>
      <c r="IL50">
        <v>49.95</v>
      </c>
      <c r="IM50">
        <v>48.07</v>
      </c>
      <c r="IN50">
        <v>42.45</v>
      </c>
      <c r="IO50">
        <v>38.840000000000003</v>
      </c>
      <c r="IP50">
        <v>39.17</v>
      </c>
      <c r="IQ50">
        <v>42.35</v>
      </c>
      <c r="IR50" t="s">
        <v>559</v>
      </c>
      <c r="IS50" t="s">
        <v>559</v>
      </c>
      <c r="IT50" t="s">
        <v>559</v>
      </c>
      <c r="IU50" t="s">
        <v>559</v>
      </c>
      <c r="IV50" t="s">
        <v>559</v>
      </c>
      <c r="IW50" t="s">
        <v>559</v>
      </c>
      <c r="IX50" t="s">
        <v>559</v>
      </c>
      <c r="IY50" t="s">
        <v>560</v>
      </c>
      <c r="IZ50" t="s">
        <v>560</v>
      </c>
      <c r="JA50" t="s">
        <v>560</v>
      </c>
      <c r="JB50" t="s">
        <v>560</v>
      </c>
      <c r="JC50" t="s">
        <v>560</v>
      </c>
      <c r="JD50" t="s">
        <v>560</v>
      </c>
      <c r="JE50" t="s">
        <v>560</v>
      </c>
      <c r="JF50" t="s">
        <v>560</v>
      </c>
      <c r="JG50" t="s">
        <v>560</v>
      </c>
      <c r="JH50" t="s">
        <v>560</v>
      </c>
      <c r="JI50" t="s">
        <v>560</v>
      </c>
      <c r="JJ50" t="s">
        <v>560</v>
      </c>
      <c r="JK50" t="s">
        <v>560</v>
      </c>
      <c r="JL50" t="s">
        <v>560</v>
      </c>
      <c r="JM50" t="s">
        <v>560</v>
      </c>
      <c r="JN50" t="s">
        <v>560</v>
      </c>
      <c r="JO50" t="s">
        <v>560</v>
      </c>
      <c r="JP50" t="s">
        <v>560</v>
      </c>
      <c r="JQ50" t="s">
        <v>560</v>
      </c>
      <c r="JR50" t="s">
        <v>560</v>
      </c>
      <c r="JS50" t="s">
        <v>560</v>
      </c>
      <c r="JT50" t="s">
        <v>560</v>
      </c>
      <c r="JU50" t="s">
        <v>560</v>
      </c>
      <c r="JV50" t="s">
        <v>560</v>
      </c>
      <c r="JW50" t="s">
        <v>560</v>
      </c>
      <c r="JX50" t="s">
        <v>560</v>
      </c>
      <c r="JY50" t="s">
        <v>560</v>
      </c>
      <c r="JZ50" t="s">
        <v>560</v>
      </c>
      <c r="KA50" t="s">
        <v>560</v>
      </c>
      <c r="KB50" t="s">
        <v>560</v>
      </c>
      <c r="KC50" t="s">
        <v>560</v>
      </c>
      <c r="KD50" t="s">
        <v>560</v>
      </c>
      <c r="KE50" t="s">
        <v>560</v>
      </c>
      <c r="KF50" t="s">
        <v>560</v>
      </c>
      <c r="KG50" t="s">
        <v>560</v>
      </c>
      <c r="KH50" t="s">
        <v>560</v>
      </c>
      <c r="KI50" t="s">
        <v>560</v>
      </c>
      <c r="KJ50" t="s">
        <v>560</v>
      </c>
      <c r="KK50" t="s">
        <v>560</v>
      </c>
      <c r="KL50" t="s">
        <v>560</v>
      </c>
      <c r="KM50" t="s">
        <v>560</v>
      </c>
      <c r="KN50" t="s">
        <v>560</v>
      </c>
      <c r="KO50" t="s">
        <v>560</v>
      </c>
      <c r="KP50" t="s">
        <v>560</v>
      </c>
      <c r="KQ50" t="s">
        <v>560</v>
      </c>
      <c r="KR50" t="s">
        <v>560</v>
      </c>
      <c r="KS50" t="s">
        <v>560</v>
      </c>
      <c r="KT50" t="s">
        <v>560</v>
      </c>
      <c r="KU50" t="s">
        <v>560</v>
      </c>
      <c r="KV50" t="s">
        <v>560</v>
      </c>
      <c r="KW50" t="s">
        <v>560</v>
      </c>
      <c r="KX50" t="s">
        <v>560</v>
      </c>
      <c r="KY50" t="s">
        <v>560</v>
      </c>
      <c r="KZ50" t="s">
        <v>560</v>
      </c>
      <c r="LA50" t="s">
        <v>560</v>
      </c>
      <c r="LB50" t="s">
        <v>560</v>
      </c>
      <c r="LC50" t="s">
        <v>560</v>
      </c>
      <c r="LD50" t="s">
        <v>560</v>
      </c>
      <c r="LE50" t="s">
        <v>560</v>
      </c>
      <c r="LF50" t="s">
        <v>560</v>
      </c>
      <c r="LG50" t="s">
        <v>560</v>
      </c>
      <c r="LH50" t="s">
        <v>560</v>
      </c>
      <c r="LI50" t="s">
        <v>560</v>
      </c>
      <c r="LJ50" t="s">
        <v>560</v>
      </c>
      <c r="LK50" t="s">
        <v>560</v>
      </c>
      <c r="LL50" t="s">
        <v>560</v>
      </c>
      <c r="LM50" t="s">
        <v>560</v>
      </c>
      <c r="LN50" t="s">
        <v>560</v>
      </c>
      <c r="LO50" t="s">
        <v>560</v>
      </c>
      <c r="LP50" t="s">
        <v>560</v>
      </c>
      <c r="LQ50" t="s">
        <v>560</v>
      </c>
      <c r="LR50" t="s">
        <v>560</v>
      </c>
      <c r="LS50" t="s">
        <v>560</v>
      </c>
      <c r="LT50" t="s">
        <v>560</v>
      </c>
      <c r="LU50" t="s">
        <v>560</v>
      </c>
      <c r="LV50" t="s">
        <v>560</v>
      </c>
      <c r="LW50" t="s">
        <v>560</v>
      </c>
      <c r="LX50" t="s">
        <v>560</v>
      </c>
      <c r="LY50" t="s">
        <v>560</v>
      </c>
      <c r="LZ50" t="s">
        <v>560</v>
      </c>
      <c r="MA50" t="s">
        <v>560</v>
      </c>
      <c r="MB50" t="s">
        <v>560</v>
      </c>
      <c r="MC50" t="s">
        <v>560</v>
      </c>
      <c r="MD50" t="s">
        <v>560</v>
      </c>
      <c r="ME50" t="s">
        <v>560</v>
      </c>
      <c r="MF50" t="s">
        <v>560</v>
      </c>
      <c r="MG50" t="s">
        <v>560</v>
      </c>
      <c r="MH50" t="s">
        <v>560</v>
      </c>
      <c r="MI50" t="s">
        <v>560</v>
      </c>
      <c r="MJ50" t="s">
        <v>560</v>
      </c>
      <c r="MK50" t="s">
        <v>560</v>
      </c>
      <c r="ML50" t="s">
        <v>560</v>
      </c>
      <c r="MM50" t="s">
        <v>560</v>
      </c>
      <c r="MN50" t="s">
        <v>560</v>
      </c>
      <c r="MO50" t="s">
        <v>560</v>
      </c>
      <c r="MP50" t="s">
        <v>560</v>
      </c>
      <c r="MQ50" t="s">
        <v>560</v>
      </c>
      <c r="MR50" t="s">
        <v>560</v>
      </c>
      <c r="MS50" t="s">
        <v>560</v>
      </c>
      <c r="MT50" t="s">
        <v>560</v>
      </c>
      <c r="MU50" t="s">
        <v>560</v>
      </c>
      <c r="MV50" t="s">
        <v>560</v>
      </c>
      <c r="MW50" t="s">
        <v>560</v>
      </c>
      <c r="MX50" t="s">
        <v>560</v>
      </c>
      <c r="MY50" t="s">
        <v>560</v>
      </c>
      <c r="MZ50" t="s">
        <v>560</v>
      </c>
      <c r="NA50" t="s">
        <v>560</v>
      </c>
      <c r="NB50" t="s">
        <v>560</v>
      </c>
      <c r="NC50" t="s">
        <v>560</v>
      </c>
      <c r="ND50" t="s">
        <v>560</v>
      </c>
      <c r="NE50" t="s">
        <v>560</v>
      </c>
      <c r="NF50" t="s">
        <v>560</v>
      </c>
      <c r="NG50" t="s">
        <v>560</v>
      </c>
      <c r="NH50" t="s">
        <v>560</v>
      </c>
      <c r="NI50" t="s">
        <v>560</v>
      </c>
      <c r="NJ50" t="s">
        <v>560</v>
      </c>
      <c r="NK50" t="s">
        <v>560</v>
      </c>
      <c r="NL50" t="s">
        <v>560</v>
      </c>
      <c r="NM50" t="s">
        <v>560</v>
      </c>
      <c r="NN50" t="s">
        <v>560</v>
      </c>
      <c r="NO50" t="s">
        <v>560</v>
      </c>
      <c r="NP50" t="s">
        <v>560</v>
      </c>
      <c r="NQ50" t="s">
        <v>560</v>
      </c>
      <c r="NR50" t="s">
        <v>560</v>
      </c>
      <c r="NS50" t="s">
        <v>560</v>
      </c>
      <c r="NT50" t="s">
        <v>560</v>
      </c>
      <c r="NU50" t="s">
        <v>560</v>
      </c>
      <c r="NV50" t="s">
        <v>560</v>
      </c>
      <c r="NW50" t="s">
        <v>560</v>
      </c>
      <c r="NX50" t="s">
        <v>560</v>
      </c>
      <c r="NY50" t="s">
        <v>560</v>
      </c>
      <c r="NZ50" t="s">
        <v>560</v>
      </c>
      <c r="OA50" t="s">
        <v>560</v>
      </c>
      <c r="OB50" t="s">
        <v>560</v>
      </c>
      <c r="OC50" t="s">
        <v>560</v>
      </c>
      <c r="OD50" t="s">
        <v>560</v>
      </c>
      <c r="OE50" t="s">
        <v>560</v>
      </c>
      <c r="OF50" t="s">
        <v>560</v>
      </c>
      <c r="OG50" t="s">
        <v>560</v>
      </c>
      <c r="OH50" t="s">
        <v>560</v>
      </c>
      <c r="OI50" t="s">
        <v>560</v>
      </c>
      <c r="OJ50" t="s">
        <v>560</v>
      </c>
      <c r="OK50" t="s">
        <v>560</v>
      </c>
      <c r="OL50" t="s">
        <v>560</v>
      </c>
      <c r="OM50" t="s">
        <v>560</v>
      </c>
      <c r="ON50" t="s">
        <v>560</v>
      </c>
      <c r="OO50" t="s">
        <v>560</v>
      </c>
      <c r="OP50" t="s">
        <v>560</v>
      </c>
      <c r="OQ50" t="s">
        <v>560</v>
      </c>
      <c r="OR50" t="s">
        <v>560</v>
      </c>
      <c r="OS50" t="s">
        <v>560</v>
      </c>
      <c r="OT50" t="s">
        <v>560</v>
      </c>
      <c r="OU50" t="s">
        <v>560</v>
      </c>
      <c r="OV50" t="s">
        <v>560</v>
      </c>
      <c r="OW50" t="s">
        <v>560</v>
      </c>
      <c r="OX50" t="s">
        <v>560</v>
      </c>
      <c r="OY50" t="s">
        <v>560</v>
      </c>
      <c r="OZ50" t="s">
        <v>560</v>
      </c>
      <c r="PA50" t="s">
        <v>560</v>
      </c>
      <c r="PB50" t="s">
        <v>560</v>
      </c>
      <c r="PC50" t="s">
        <v>560</v>
      </c>
      <c r="PD50" t="s">
        <v>560</v>
      </c>
      <c r="PE50" t="s">
        <v>560</v>
      </c>
      <c r="PF50" t="s">
        <v>560</v>
      </c>
      <c r="PG50" t="s">
        <v>560</v>
      </c>
      <c r="PH50" t="s">
        <v>560</v>
      </c>
      <c r="PI50" t="s">
        <v>560</v>
      </c>
      <c r="PJ50" t="s">
        <v>560</v>
      </c>
      <c r="PK50" t="s">
        <v>560</v>
      </c>
      <c r="PL50" t="s">
        <v>560</v>
      </c>
      <c r="PM50" t="s">
        <v>560</v>
      </c>
      <c r="PN50" t="s">
        <v>560</v>
      </c>
      <c r="PO50" t="s">
        <v>560</v>
      </c>
      <c r="PP50" t="s">
        <v>560</v>
      </c>
      <c r="PQ50" t="s">
        <v>560</v>
      </c>
      <c r="PR50" t="s">
        <v>560</v>
      </c>
      <c r="PS50" t="s">
        <v>560</v>
      </c>
      <c r="PT50" t="s">
        <v>560</v>
      </c>
      <c r="PU50" t="s">
        <v>560</v>
      </c>
      <c r="PV50" t="s">
        <v>560</v>
      </c>
      <c r="PW50" t="s">
        <v>560</v>
      </c>
      <c r="PX50" t="s">
        <v>560</v>
      </c>
      <c r="PY50" t="s">
        <v>560</v>
      </c>
      <c r="PZ50" t="s">
        <v>560</v>
      </c>
      <c r="QA50" t="s">
        <v>560</v>
      </c>
      <c r="QB50" t="s">
        <v>560</v>
      </c>
      <c r="QC50" t="s">
        <v>560</v>
      </c>
      <c r="QD50" t="s">
        <v>560</v>
      </c>
      <c r="QE50" t="s">
        <v>560</v>
      </c>
      <c r="QF50" t="s">
        <v>560</v>
      </c>
      <c r="QG50" t="s">
        <v>560</v>
      </c>
      <c r="QH50" t="s">
        <v>560</v>
      </c>
      <c r="QI50" t="s">
        <v>560</v>
      </c>
      <c r="QJ50" t="s">
        <v>560</v>
      </c>
      <c r="QK50" t="s">
        <v>560</v>
      </c>
      <c r="QL50" t="s">
        <v>560</v>
      </c>
      <c r="QM50" t="s">
        <v>560</v>
      </c>
      <c r="QN50" t="s">
        <v>560</v>
      </c>
      <c r="QO50" t="s">
        <v>560</v>
      </c>
      <c r="QP50" t="s">
        <v>560</v>
      </c>
      <c r="QQ50" t="s">
        <v>560</v>
      </c>
      <c r="QR50" t="s">
        <v>560</v>
      </c>
      <c r="QS50" t="s">
        <v>560</v>
      </c>
      <c r="QT50" t="s">
        <v>560</v>
      </c>
      <c r="QU50" t="s">
        <v>560</v>
      </c>
      <c r="QV50" t="s">
        <v>560</v>
      </c>
      <c r="QW50" t="s">
        <v>560</v>
      </c>
      <c r="QX50" t="s">
        <v>560</v>
      </c>
      <c r="QY50" t="s">
        <v>560</v>
      </c>
      <c r="QZ50" t="s">
        <v>560</v>
      </c>
      <c r="RA50" t="s">
        <v>560</v>
      </c>
      <c r="RB50" t="s">
        <v>560</v>
      </c>
      <c r="RC50" t="s">
        <v>560</v>
      </c>
      <c r="RD50" t="s">
        <v>560</v>
      </c>
      <c r="RE50" t="s">
        <v>560</v>
      </c>
      <c r="RF50" t="s">
        <v>560</v>
      </c>
      <c r="RG50" t="s">
        <v>560</v>
      </c>
      <c r="RH50" t="s">
        <v>560</v>
      </c>
      <c r="RI50" t="s">
        <v>560</v>
      </c>
      <c r="RJ50" t="s">
        <v>560</v>
      </c>
      <c r="RK50" t="s">
        <v>560</v>
      </c>
      <c r="RL50" t="s">
        <v>560</v>
      </c>
      <c r="RM50" t="s">
        <v>560</v>
      </c>
      <c r="RN50" t="s">
        <v>560</v>
      </c>
      <c r="RO50" t="s">
        <v>560</v>
      </c>
      <c r="RP50" t="s">
        <v>560</v>
      </c>
      <c r="RQ50" t="s">
        <v>560</v>
      </c>
      <c r="RR50" t="s">
        <v>560</v>
      </c>
      <c r="RS50" t="s">
        <v>560</v>
      </c>
      <c r="RT50" t="s">
        <v>560</v>
      </c>
      <c r="RU50" t="s">
        <v>560</v>
      </c>
      <c r="RV50" t="s">
        <v>560</v>
      </c>
      <c r="RW50" t="s">
        <v>560</v>
      </c>
      <c r="RX50" t="s">
        <v>560</v>
      </c>
      <c r="RY50" t="s">
        <v>560</v>
      </c>
      <c r="RZ50" t="s">
        <v>560</v>
      </c>
      <c r="SA50" t="s">
        <v>560</v>
      </c>
      <c r="SB50" t="s">
        <v>560</v>
      </c>
      <c r="SC50" t="s">
        <v>560</v>
      </c>
      <c r="SD50" t="s">
        <v>560</v>
      </c>
      <c r="SE50" t="s">
        <v>560</v>
      </c>
      <c r="SF50" t="s">
        <v>560</v>
      </c>
      <c r="SG50" t="s">
        <v>560</v>
      </c>
      <c r="SH50" t="s">
        <v>560</v>
      </c>
      <c r="SI50" t="s">
        <v>560</v>
      </c>
      <c r="SJ50" t="s">
        <v>560</v>
      </c>
      <c r="SK50" t="s">
        <v>560</v>
      </c>
      <c r="SL50" t="s">
        <v>560</v>
      </c>
      <c r="SM50" t="s">
        <v>560</v>
      </c>
      <c r="SN50" t="s">
        <v>560</v>
      </c>
      <c r="SO50" t="s">
        <v>560</v>
      </c>
      <c r="SP50" t="s">
        <v>560</v>
      </c>
      <c r="SQ50" t="s">
        <v>560</v>
      </c>
      <c r="SR50" t="s">
        <v>560</v>
      </c>
      <c r="SS50" t="s">
        <v>560</v>
      </c>
      <c r="ST50" t="s">
        <v>560</v>
      </c>
      <c r="SU50" t="s">
        <v>560</v>
      </c>
      <c r="SV50" t="s">
        <v>560</v>
      </c>
      <c r="SW50" t="s">
        <v>560</v>
      </c>
      <c r="SX50" t="s">
        <v>560</v>
      </c>
      <c r="SY50" t="s">
        <v>560</v>
      </c>
      <c r="SZ50" t="s">
        <v>560</v>
      </c>
      <c r="TA50" t="s">
        <v>560</v>
      </c>
      <c r="TB50" t="s">
        <v>560</v>
      </c>
      <c r="TC50" t="s">
        <v>560</v>
      </c>
      <c r="TD50" t="s">
        <v>560</v>
      </c>
      <c r="TE50" t="s">
        <v>560</v>
      </c>
      <c r="TF50" t="s">
        <v>560</v>
      </c>
      <c r="TG50" t="s">
        <v>560</v>
      </c>
      <c r="TH50" t="s">
        <v>560</v>
      </c>
      <c r="TI50" t="s">
        <v>560</v>
      </c>
      <c r="TJ50" t="s">
        <v>560</v>
      </c>
      <c r="TK50" t="s">
        <v>560</v>
      </c>
      <c r="TL50" t="s">
        <v>560</v>
      </c>
      <c r="TM50" t="s">
        <v>560</v>
      </c>
      <c r="TN50" t="s">
        <v>560</v>
      </c>
      <c r="TO50" t="s">
        <v>560</v>
      </c>
      <c r="TP50" t="s">
        <v>560</v>
      </c>
      <c r="TQ50" t="s">
        <v>560</v>
      </c>
      <c r="TR50" t="s">
        <v>560</v>
      </c>
      <c r="TS50" t="s">
        <v>560</v>
      </c>
      <c r="TT50" t="s">
        <v>560</v>
      </c>
      <c r="TU50" t="s">
        <v>560</v>
      </c>
      <c r="TV50" t="s">
        <v>560</v>
      </c>
      <c r="TW50" t="s">
        <v>560</v>
      </c>
      <c r="TX50" t="s">
        <v>560</v>
      </c>
      <c r="TY50" t="s">
        <v>560</v>
      </c>
      <c r="TZ50" t="s">
        <v>560</v>
      </c>
      <c r="UA50" t="s">
        <v>560</v>
      </c>
      <c r="UB50" t="s">
        <v>560</v>
      </c>
      <c r="UC50" t="s">
        <v>560</v>
      </c>
      <c r="UD50" t="s">
        <v>560</v>
      </c>
      <c r="UE50" t="s">
        <v>560</v>
      </c>
      <c r="UF50" t="s">
        <v>560</v>
      </c>
      <c r="UG50" t="s">
        <v>560</v>
      </c>
      <c r="UH50" t="s">
        <v>560</v>
      </c>
      <c r="UI50" t="s">
        <v>560</v>
      </c>
      <c r="UJ50" t="s">
        <v>560</v>
      </c>
      <c r="UK50" t="s">
        <v>560</v>
      </c>
      <c r="UL50" t="s">
        <v>560</v>
      </c>
    </row>
    <row r="51" spans="1:558" x14ac:dyDescent="0.25">
      <c r="A51" t="s">
        <v>614</v>
      </c>
      <c r="B51" t="s">
        <v>560</v>
      </c>
      <c r="C51" t="s">
        <v>560</v>
      </c>
      <c r="D51" t="s">
        <v>560</v>
      </c>
      <c r="E51" t="s">
        <v>560</v>
      </c>
      <c r="F51" t="s">
        <v>560</v>
      </c>
      <c r="G51" t="s">
        <v>560</v>
      </c>
      <c r="H51" t="s">
        <v>560</v>
      </c>
      <c r="I51" t="s">
        <v>560</v>
      </c>
      <c r="J51" t="s">
        <v>560</v>
      </c>
      <c r="K51" t="s">
        <v>560</v>
      </c>
      <c r="L51" t="s">
        <v>560</v>
      </c>
      <c r="M51" t="s">
        <v>560</v>
      </c>
      <c r="N51" t="s">
        <v>560</v>
      </c>
      <c r="O51" t="s">
        <v>560</v>
      </c>
      <c r="P51" t="s">
        <v>560</v>
      </c>
      <c r="Q51" t="s">
        <v>560</v>
      </c>
      <c r="R51" t="s">
        <v>560</v>
      </c>
      <c r="S51" t="s">
        <v>560</v>
      </c>
      <c r="T51" t="s">
        <v>560</v>
      </c>
      <c r="U51" t="s">
        <v>560</v>
      </c>
      <c r="V51" t="s">
        <v>560</v>
      </c>
      <c r="W51" t="s">
        <v>560</v>
      </c>
      <c r="X51" t="s">
        <v>560</v>
      </c>
      <c r="Y51" t="s">
        <v>560</v>
      </c>
      <c r="Z51" t="s">
        <v>560</v>
      </c>
      <c r="AA51" t="s">
        <v>560</v>
      </c>
      <c r="AB51" t="s">
        <v>560</v>
      </c>
      <c r="AC51" t="s">
        <v>560</v>
      </c>
      <c r="AD51" t="s">
        <v>560</v>
      </c>
      <c r="AE51" t="s">
        <v>560</v>
      </c>
      <c r="AF51" t="s">
        <v>560</v>
      </c>
      <c r="AG51" t="s">
        <v>560</v>
      </c>
      <c r="AH51" t="s">
        <v>560</v>
      </c>
      <c r="AI51" t="s">
        <v>560</v>
      </c>
      <c r="AJ51" t="s">
        <v>560</v>
      </c>
      <c r="AK51" t="s">
        <v>560</v>
      </c>
      <c r="AL51" t="s">
        <v>560</v>
      </c>
      <c r="AM51" t="s">
        <v>560</v>
      </c>
      <c r="AN51">
        <v>1.59</v>
      </c>
      <c r="AO51">
        <v>1.55</v>
      </c>
      <c r="AP51">
        <v>1.57</v>
      </c>
      <c r="AQ51">
        <v>1.69</v>
      </c>
      <c r="AR51">
        <v>1.76</v>
      </c>
      <c r="AS51">
        <v>1.87</v>
      </c>
      <c r="AT51">
        <v>2.11</v>
      </c>
      <c r="AU51">
        <v>2.4900000000000002</v>
      </c>
      <c r="AV51">
        <v>2.58</v>
      </c>
      <c r="AW51">
        <v>2.66</v>
      </c>
      <c r="AX51">
        <v>2.65</v>
      </c>
      <c r="AY51">
        <v>2.68</v>
      </c>
      <c r="AZ51">
        <v>2.73</v>
      </c>
      <c r="BA51">
        <v>2.77</v>
      </c>
      <c r="BB51">
        <v>2.84</v>
      </c>
      <c r="BC51">
        <v>2.88</v>
      </c>
      <c r="BD51">
        <v>2.83</v>
      </c>
      <c r="BE51">
        <v>2.69</v>
      </c>
      <c r="BF51">
        <v>2.75</v>
      </c>
      <c r="BG51">
        <v>2.96</v>
      </c>
      <c r="BH51">
        <v>3.07</v>
      </c>
      <c r="BI51">
        <v>3.02</v>
      </c>
      <c r="BJ51">
        <v>3.01</v>
      </c>
      <c r="BK51">
        <v>2.96</v>
      </c>
      <c r="BL51">
        <v>2.88</v>
      </c>
      <c r="BM51">
        <v>2.66</v>
      </c>
      <c r="BN51">
        <v>2.4500000000000002</v>
      </c>
      <c r="BO51">
        <v>2.27</v>
      </c>
      <c r="BP51">
        <v>1.97</v>
      </c>
      <c r="BQ51">
        <v>1.76</v>
      </c>
      <c r="BR51">
        <v>1.54</v>
      </c>
      <c r="BS51">
        <v>1.46</v>
      </c>
      <c r="BT51">
        <v>1.41</v>
      </c>
      <c r="BU51">
        <v>1.28</v>
      </c>
      <c r="BV51">
        <v>1.18</v>
      </c>
      <c r="BW51">
        <v>1.1000000000000001</v>
      </c>
      <c r="BX51">
        <v>1.04</v>
      </c>
      <c r="BY51">
        <v>0.99</v>
      </c>
      <c r="BZ51">
        <v>0.96</v>
      </c>
      <c r="CA51">
        <v>0.95</v>
      </c>
      <c r="CB51">
        <v>0.96</v>
      </c>
      <c r="CC51">
        <v>1.02</v>
      </c>
      <c r="CD51">
        <v>1.07</v>
      </c>
      <c r="CE51">
        <v>1.1599999999999999</v>
      </c>
      <c r="CF51">
        <v>1.26</v>
      </c>
      <c r="CG51">
        <v>1.57</v>
      </c>
      <c r="CH51">
        <v>1.46</v>
      </c>
      <c r="CI51">
        <v>1.4</v>
      </c>
      <c r="CJ51">
        <v>1.39</v>
      </c>
      <c r="CK51">
        <v>1.66</v>
      </c>
      <c r="CL51">
        <v>2.37</v>
      </c>
      <c r="CM51">
        <v>2.88</v>
      </c>
      <c r="CN51">
        <v>4.68</v>
      </c>
      <c r="CO51">
        <v>5.36</v>
      </c>
      <c r="CP51">
        <v>5.51</v>
      </c>
      <c r="CQ51">
        <v>5.55</v>
      </c>
      <c r="CR51">
        <v>5.72</v>
      </c>
      <c r="CS51">
        <v>5.58</v>
      </c>
      <c r="CT51">
        <v>5.17</v>
      </c>
      <c r="CU51">
        <v>4.88</v>
      </c>
      <c r="CV51">
        <v>4.7300000000000004</v>
      </c>
      <c r="CW51">
        <v>4.6399999999999997</v>
      </c>
      <c r="CX51">
        <v>4.59</v>
      </c>
      <c r="CY51">
        <v>4.7699999999999996</v>
      </c>
      <c r="CZ51">
        <v>4.71</v>
      </c>
      <c r="DA51">
        <v>4.6399999999999997</v>
      </c>
      <c r="DB51">
        <v>4.53</v>
      </c>
      <c r="DC51">
        <v>4.3899999999999997</v>
      </c>
      <c r="DD51">
        <v>4.29</v>
      </c>
      <c r="DE51">
        <v>4.0999999999999996</v>
      </c>
      <c r="DF51">
        <v>3.99</v>
      </c>
      <c r="DG51">
        <v>3.88</v>
      </c>
      <c r="DH51">
        <v>3.73</v>
      </c>
      <c r="DI51">
        <v>3.75</v>
      </c>
      <c r="DJ51">
        <v>3.81</v>
      </c>
      <c r="DK51">
        <v>3.66</v>
      </c>
      <c r="DL51">
        <v>3.53</v>
      </c>
      <c r="DM51">
        <v>3.46</v>
      </c>
      <c r="DN51">
        <v>3.38</v>
      </c>
      <c r="DO51">
        <v>3.28</v>
      </c>
      <c r="DP51">
        <v>3.11</v>
      </c>
      <c r="DQ51">
        <v>2.97</v>
      </c>
      <c r="DR51">
        <v>2.76</v>
      </c>
      <c r="DS51">
        <v>2.7</v>
      </c>
      <c r="DT51">
        <v>2.5499999999999998</v>
      </c>
      <c r="DU51">
        <v>2.46</v>
      </c>
      <c r="DV51">
        <v>2.4700000000000002</v>
      </c>
      <c r="DW51">
        <v>2.41</v>
      </c>
      <c r="DX51">
        <v>2.1800000000000002</v>
      </c>
      <c r="DY51">
        <v>2.0499999999999998</v>
      </c>
      <c r="DZ51">
        <v>1.92</v>
      </c>
      <c r="EA51">
        <v>1.88</v>
      </c>
      <c r="EB51">
        <v>1.73</v>
      </c>
      <c r="EC51">
        <v>1.81</v>
      </c>
      <c r="ED51">
        <v>2.04</v>
      </c>
      <c r="EE51">
        <v>2.2000000000000002</v>
      </c>
      <c r="EF51">
        <v>2.23</v>
      </c>
      <c r="EG51">
        <v>2.23</v>
      </c>
      <c r="EH51">
        <v>2.2799999999999998</v>
      </c>
      <c r="EI51">
        <v>2.34</v>
      </c>
      <c r="EJ51">
        <v>2.52</v>
      </c>
      <c r="EK51">
        <v>2.58</v>
      </c>
      <c r="EL51">
        <v>2.6</v>
      </c>
      <c r="EM51">
        <v>2.54</v>
      </c>
      <c r="EN51">
        <v>2.56</v>
      </c>
      <c r="EO51">
        <v>2.58</v>
      </c>
      <c r="EP51">
        <v>2.5499999999999998</v>
      </c>
      <c r="EQ51">
        <v>2.39</v>
      </c>
      <c r="ER51">
        <v>2.48</v>
      </c>
      <c r="ES51">
        <v>2.71</v>
      </c>
      <c r="ET51">
        <v>2.85</v>
      </c>
      <c r="EU51">
        <v>3.06</v>
      </c>
      <c r="EV51">
        <v>3.18</v>
      </c>
      <c r="EW51">
        <v>3.12</v>
      </c>
      <c r="EX51">
        <v>3.09</v>
      </c>
      <c r="EY51">
        <v>3.09</v>
      </c>
      <c r="EZ51">
        <v>2.88</v>
      </c>
      <c r="FA51">
        <v>2.9</v>
      </c>
      <c r="FB51">
        <v>3.35</v>
      </c>
      <c r="FC51">
        <v>3.62</v>
      </c>
      <c r="FD51">
        <v>3.56</v>
      </c>
      <c r="FE51">
        <v>3.74</v>
      </c>
      <c r="FF51">
        <v>3.86</v>
      </c>
      <c r="FG51">
        <v>3.93</v>
      </c>
      <c r="FH51">
        <v>4.1500000000000004</v>
      </c>
      <c r="FI51">
        <v>4.33</v>
      </c>
      <c r="FJ51">
        <v>4.51</v>
      </c>
      <c r="FK51">
        <v>4.58</v>
      </c>
      <c r="FL51">
        <v>4.74</v>
      </c>
      <c r="FM51">
        <v>4.87</v>
      </c>
      <c r="FN51">
        <v>4.92</v>
      </c>
      <c r="FO51">
        <v>4.91</v>
      </c>
      <c r="FP51">
        <v>4.74</v>
      </c>
      <c r="FQ51">
        <v>4.41</v>
      </c>
      <c r="FR51">
        <v>4.1500000000000004</v>
      </c>
      <c r="FS51">
        <v>4.07</v>
      </c>
      <c r="FT51">
        <v>3.9</v>
      </c>
      <c r="FU51">
        <v>3.95</v>
      </c>
      <c r="FV51">
        <v>4.25</v>
      </c>
      <c r="FW51">
        <v>4.53</v>
      </c>
      <c r="FX51">
        <v>4.7300000000000004</v>
      </c>
      <c r="FY51">
        <v>4.62</v>
      </c>
      <c r="FZ51">
        <v>4.3</v>
      </c>
      <c r="GA51">
        <v>4.09</v>
      </c>
      <c r="GB51">
        <v>4.0999999999999996</v>
      </c>
      <c r="GC51">
        <v>4.1900000000000004</v>
      </c>
      <c r="GD51">
        <v>4.3</v>
      </c>
      <c r="GE51">
        <v>4.5</v>
      </c>
      <c r="GF51">
        <v>4.5199999999999996</v>
      </c>
      <c r="GG51">
        <v>4.59</v>
      </c>
      <c r="GH51">
        <v>4.7</v>
      </c>
      <c r="GI51">
        <v>4.82</v>
      </c>
      <c r="GJ51">
        <v>4.97</v>
      </c>
      <c r="GK51">
        <v>4.82</v>
      </c>
      <c r="GL51">
        <v>4.78</v>
      </c>
      <c r="GM51">
        <v>4.78</v>
      </c>
      <c r="GN51">
        <v>4.8899999999999997</v>
      </c>
      <c r="GO51">
        <v>4.88</v>
      </c>
      <c r="GP51">
        <v>4.54</v>
      </c>
      <c r="GQ51">
        <v>4.37</v>
      </c>
      <c r="GR51">
        <v>4.26</v>
      </c>
      <c r="GS51">
        <v>4.3499999999999996</v>
      </c>
      <c r="GT51">
        <v>4.1500000000000004</v>
      </c>
      <c r="GU51">
        <v>4.0599999999999996</v>
      </c>
      <c r="GV51">
        <v>3.81</v>
      </c>
      <c r="GW51">
        <v>3.48</v>
      </c>
      <c r="GX51">
        <v>3.23</v>
      </c>
      <c r="GY51">
        <v>3.09</v>
      </c>
      <c r="GZ51">
        <v>3.32</v>
      </c>
      <c r="HA51">
        <v>3.32</v>
      </c>
      <c r="HB51">
        <v>3.46</v>
      </c>
      <c r="HC51">
        <v>3.63</v>
      </c>
      <c r="HD51">
        <v>3.91</v>
      </c>
      <c r="HE51">
        <v>4.41</v>
      </c>
      <c r="HF51">
        <v>4.47</v>
      </c>
      <c r="HG51">
        <v>4.42</v>
      </c>
      <c r="HH51">
        <v>4.28</v>
      </c>
      <c r="HI51">
        <v>4.43</v>
      </c>
      <c r="HJ51">
        <v>4.82</v>
      </c>
      <c r="HK51">
        <v>4.83</v>
      </c>
      <c r="HL51">
        <v>4.87</v>
      </c>
      <c r="HM51">
        <v>4.96</v>
      </c>
      <c r="HN51">
        <v>5.12</v>
      </c>
      <c r="HO51">
        <v>5.37</v>
      </c>
      <c r="HP51">
        <v>5.33</v>
      </c>
      <c r="HQ51">
        <v>5.12</v>
      </c>
      <c r="HR51">
        <v>4.96</v>
      </c>
      <c r="HS51">
        <v>4.93</v>
      </c>
      <c r="HT51">
        <v>4.78</v>
      </c>
      <c r="HU51">
        <v>4.71</v>
      </c>
      <c r="HV51">
        <v>4.6900000000000004</v>
      </c>
      <c r="HW51">
        <v>4.67</v>
      </c>
      <c r="HX51">
        <v>4.6100000000000003</v>
      </c>
      <c r="HY51">
        <v>4.3099999999999996</v>
      </c>
      <c r="HZ51">
        <v>4.1399999999999997</v>
      </c>
      <c r="IA51">
        <v>4.33</v>
      </c>
      <c r="IB51">
        <v>4.9000000000000004</v>
      </c>
      <c r="IC51">
        <v>4.96</v>
      </c>
      <c r="ID51">
        <v>5.3</v>
      </c>
      <c r="IE51">
        <v>5.67</v>
      </c>
      <c r="IF51">
        <v>5.89</v>
      </c>
      <c r="IG51">
        <v>6.03</v>
      </c>
      <c r="IH51">
        <v>6.36</v>
      </c>
      <c r="II51">
        <v>6.52</v>
      </c>
      <c r="IJ51">
        <v>7.07</v>
      </c>
      <c r="IK51">
        <v>7.62</v>
      </c>
      <c r="IL51">
        <v>7.95</v>
      </c>
      <c r="IM51">
        <v>8.41</v>
      </c>
      <c r="IN51">
        <v>8.74</v>
      </c>
      <c r="IO51">
        <v>9.02</v>
      </c>
      <c r="IP51">
        <v>9.31</v>
      </c>
      <c r="IQ51">
        <v>9.6199999999999992</v>
      </c>
      <c r="IR51">
        <v>9.91</v>
      </c>
      <c r="IS51">
        <v>9.7100000000000009</v>
      </c>
      <c r="IT51">
        <v>9.4600000000000009</v>
      </c>
      <c r="IU51">
        <v>9.84</v>
      </c>
      <c r="IV51">
        <v>9.57</v>
      </c>
      <c r="IW51">
        <v>8.9700000000000006</v>
      </c>
      <c r="IX51">
        <v>9.26</v>
      </c>
      <c r="IY51">
        <v>9.25</v>
      </c>
      <c r="IZ51">
        <v>9.2899999999999991</v>
      </c>
      <c r="JA51">
        <v>9.4499999999999993</v>
      </c>
      <c r="JB51">
        <v>9.5</v>
      </c>
      <c r="JC51">
        <v>9.24</v>
      </c>
      <c r="JD51">
        <v>8.6999999999999993</v>
      </c>
      <c r="JE51">
        <v>7.92</v>
      </c>
      <c r="JF51">
        <v>7.36</v>
      </c>
      <c r="JG51">
        <v>7.37</v>
      </c>
      <c r="JH51">
        <v>7.05</v>
      </c>
      <c r="JI51">
        <v>7.07</v>
      </c>
      <c r="JJ51">
        <v>7.05</v>
      </c>
      <c r="JK51">
        <v>7.04</v>
      </c>
      <c r="JL51">
        <v>7.04</v>
      </c>
      <c r="JM51">
        <v>7.28</v>
      </c>
      <c r="JN51">
        <v>7.4</v>
      </c>
      <c r="JO51">
        <v>7.31</v>
      </c>
      <c r="JP51">
        <v>7.91</v>
      </c>
      <c r="JQ51">
        <v>8.18</v>
      </c>
      <c r="JR51">
        <v>8.61</v>
      </c>
      <c r="JS51">
        <v>9.4600000000000009</v>
      </c>
      <c r="JT51">
        <v>9.39</v>
      </c>
      <c r="JU51">
        <v>9.65</v>
      </c>
      <c r="JV51">
        <v>10.130000000000001</v>
      </c>
      <c r="JW51">
        <v>11.01</v>
      </c>
      <c r="JX51">
        <v>12.82</v>
      </c>
      <c r="JY51">
        <v>14.15</v>
      </c>
      <c r="JZ51">
        <v>16.82</v>
      </c>
      <c r="KA51">
        <v>13.11</v>
      </c>
      <c r="KB51">
        <v>12.15</v>
      </c>
      <c r="KC51">
        <v>11.91</v>
      </c>
      <c r="KD51">
        <v>11.86</v>
      </c>
      <c r="KE51">
        <v>11.95</v>
      </c>
      <c r="KF51">
        <v>11.83</v>
      </c>
      <c r="KG51">
        <v>12.37</v>
      </c>
      <c r="KH51">
        <v>12.15</v>
      </c>
      <c r="KI51">
        <v>12.41</v>
      </c>
      <c r="KJ51">
        <v>11.22</v>
      </c>
      <c r="KK51">
        <v>11.14</v>
      </c>
      <c r="KL51">
        <v>10.89</v>
      </c>
      <c r="KM51">
        <v>11.26</v>
      </c>
      <c r="KN51">
        <v>11.34</v>
      </c>
      <c r="KO51">
        <v>11.22</v>
      </c>
      <c r="KP51">
        <v>12.09</v>
      </c>
      <c r="KQ51">
        <v>12.76</v>
      </c>
      <c r="KR51">
        <v>12.41</v>
      </c>
      <c r="KS51" t="s">
        <v>560</v>
      </c>
      <c r="KT51" t="s">
        <v>560</v>
      </c>
      <c r="KU51" t="s">
        <v>560</v>
      </c>
      <c r="KV51" t="s">
        <v>560</v>
      </c>
      <c r="KW51" t="s">
        <v>560</v>
      </c>
      <c r="KX51" t="s">
        <v>560</v>
      </c>
      <c r="KY51" t="s">
        <v>560</v>
      </c>
      <c r="KZ51" t="s">
        <v>560</v>
      </c>
      <c r="LA51" t="s">
        <v>560</v>
      </c>
      <c r="LB51" t="s">
        <v>560</v>
      </c>
      <c r="LC51" t="s">
        <v>560</v>
      </c>
      <c r="LD51" t="s">
        <v>560</v>
      </c>
      <c r="LE51" t="s">
        <v>560</v>
      </c>
      <c r="LF51" t="s">
        <v>560</v>
      </c>
      <c r="LG51" t="s">
        <v>560</v>
      </c>
      <c r="LH51" t="s">
        <v>560</v>
      </c>
      <c r="LI51" t="s">
        <v>560</v>
      </c>
      <c r="LJ51" t="s">
        <v>560</v>
      </c>
      <c r="LK51" t="s">
        <v>560</v>
      </c>
      <c r="LL51" t="s">
        <v>560</v>
      </c>
      <c r="LM51" t="s">
        <v>560</v>
      </c>
      <c r="LN51" t="s">
        <v>560</v>
      </c>
      <c r="LO51" t="s">
        <v>560</v>
      </c>
      <c r="LP51" t="s">
        <v>560</v>
      </c>
      <c r="LQ51" t="s">
        <v>560</v>
      </c>
      <c r="LR51" t="s">
        <v>560</v>
      </c>
      <c r="LS51" t="s">
        <v>560</v>
      </c>
      <c r="LT51" t="s">
        <v>560</v>
      </c>
      <c r="LU51" t="s">
        <v>560</v>
      </c>
      <c r="LV51" t="s">
        <v>560</v>
      </c>
      <c r="LW51" t="s">
        <v>560</v>
      </c>
      <c r="LX51" t="s">
        <v>560</v>
      </c>
      <c r="LY51" t="s">
        <v>560</v>
      </c>
      <c r="LZ51" t="s">
        <v>560</v>
      </c>
      <c r="MA51" t="s">
        <v>560</v>
      </c>
      <c r="MB51" t="s">
        <v>560</v>
      </c>
      <c r="MC51" t="s">
        <v>560</v>
      </c>
      <c r="MD51" t="s">
        <v>560</v>
      </c>
      <c r="ME51" t="s">
        <v>560</v>
      </c>
      <c r="MF51" t="s">
        <v>560</v>
      </c>
      <c r="MG51" t="s">
        <v>560</v>
      </c>
      <c r="MH51" t="s">
        <v>560</v>
      </c>
      <c r="MI51" t="s">
        <v>560</v>
      </c>
      <c r="MJ51" t="s">
        <v>560</v>
      </c>
      <c r="MK51" t="s">
        <v>560</v>
      </c>
      <c r="ML51" t="s">
        <v>560</v>
      </c>
      <c r="MM51" t="s">
        <v>560</v>
      </c>
      <c r="MN51" t="s">
        <v>560</v>
      </c>
      <c r="MO51" t="s">
        <v>560</v>
      </c>
      <c r="MP51" t="s">
        <v>560</v>
      </c>
      <c r="MQ51" t="s">
        <v>560</v>
      </c>
      <c r="MR51" t="s">
        <v>560</v>
      </c>
      <c r="MS51" t="s">
        <v>560</v>
      </c>
      <c r="MT51" t="s">
        <v>560</v>
      </c>
      <c r="MU51" t="s">
        <v>560</v>
      </c>
      <c r="MV51" t="s">
        <v>560</v>
      </c>
      <c r="MW51" t="s">
        <v>560</v>
      </c>
      <c r="MX51" t="s">
        <v>560</v>
      </c>
      <c r="MY51" t="s">
        <v>560</v>
      </c>
      <c r="MZ51" t="s">
        <v>560</v>
      </c>
      <c r="NA51" t="s">
        <v>560</v>
      </c>
      <c r="NB51" t="s">
        <v>560</v>
      </c>
      <c r="NC51" t="s">
        <v>560</v>
      </c>
      <c r="ND51" t="s">
        <v>560</v>
      </c>
      <c r="NE51" t="s">
        <v>560</v>
      </c>
      <c r="NF51" t="s">
        <v>560</v>
      </c>
      <c r="NG51" t="s">
        <v>560</v>
      </c>
      <c r="NH51" t="s">
        <v>560</v>
      </c>
      <c r="NI51" t="s">
        <v>560</v>
      </c>
      <c r="NJ51" t="s">
        <v>560</v>
      </c>
      <c r="NK51" t="s">
        <v>560</v>
      </c>
      <c r="NL51" t="s">
        <v>560</v>
      </c>
      <c r="NM51" t="s">
        <v>560</v>
      </c>
      <c r="NN51" t="s">
        <v>560</v>
      </c>
      <c r="NO51" t="s">
        <v>560</v>
      </c>
      <c r="NP51" t="s">
        <v>560</v>
      </c>
      <c r="NQ51" t="s">
        <v>560</v>
      </c>
      <c r="NR51" t="s">
        <v>560</v>
      </c>
      <c r="NS51" t="s">
        <v>560</v>
      </c>
      <c r="NT51" t="s">
        <v>560</v>
      </c>
      <c r="NU51" t="s">
        <v>560</v>
      </c>
      <c r="NV51" t="s">
        <v>560</v>
      </c>
      <c r="NW51" t="s">
        <v>560</v>
      </c>
      <c r="NX51" t="s">
        <v>560</v>
      </c>
      <c r="NY51" t="s">
        <v>560</v>
      </c>
      <c r="NZ51" t="s">
        <v>560</v>
      </c>
      <c r="OA51" t="s">
        <v>560</v>
      </c>
      <c r="OB51" t="s">
        <v>560</v>
      </c>
      <c r="OC51" t="s">
        <v>560</v>
      </c>
      <c r="OD51" t="s">
        <v>560</v>
      </c>
      <c r="OE51" t="s">
        <v>560</v>
      </c>
      <c r="OF51" t="s">
        <v>560</v>
      </c>
      <c r="OG51" t="s">
        <v>560</v>
      </c>
      <c r="OH51" t="s">
        <v>560</v>
      </c>
      <c r="OI51" t="s">
        <v>560</v>
      </c>
      <c r="OJ51" t="s">
        <v>560</v>
      </c>
      <c r="OK51" t="s">
        <v>560</v>
      </c>
      <c r="OL51" t="s">
        <v>560</v>
      </c>
      <c r="OM51" t="s">
        <v>560</v>
      </c>
      <c r="ON51" t="s">
        <v>560</v>
      </c>
      <c r="OO51" t="s">
        <v>560</v>
      </c>
      <c r="OP51" t="s">
        <v>560</v>
      </c>
      <c r="OQ51" t="s">
        <v>560</v>
      </c>
      <c r="OR51" t="s">
        <v>560</v>
      </c>
      <c r="OS51" t="s">
        <v>560</v>
      </c>
      <c r="OT51" t="s">
        <v>560</v>
      </c>
      <c r="OU51" t="s">
        <v>560</v>
      </c>
      <c r="OV51" t="s">
        <v>560</v>
      </c>
      <c r="OW51" t="s">
        <v>560</v>
      </c>
      <c r="OX51" t="s">
        <v>560</v>
      </c>
      <c r="OY51" t="s">
        <v>560</v>
      </c>
      <c r="OZ51" t="s">
        <v>560</v>
      </c>
      <c r="PA51" t="s">
        <v>560</v>
      </c>
      <c r="PB51" t="s">
        <v>560</v>
      </c>
      <c r="PC51" t="s">
        <v>560</v>
      </c>
      <c r="PD51" t="s">
        <v>560</v>
      </c>
      <c r="PE51" t="s">
        <v>560</v>
      </c>
      <c r="PF51" t="s">
        <v>560</v>
      </c>
      <c r="PG51" t="s">
        <v>560</v>
      </c>
      <c r="PH51" t="s">
        <v>560</v>
      </c>
      <c r="PI51" t="s">
        <v>560</v>
      </c>
      <c r="PJ51" t="s">
        <v>560</v>
      </c>
      <c r="PK51" t="s">
        <v>560</v>
      </c>
      <c r="PL51" t="s">
        <v>560</v>
      </c>
      <c r="PM51" t="s">
        <v>560</v>
      </c>
      <c r="PN51" t="s">
        <v>560</v>
      </c>
      <c r="PO51" t="s">
        <v>560</v>
      </c>
      <c r="PP51" t="s">
        <v>560</v>
      </c>
      <c r="PQ51" t="s">
        <v>560</v>
      </c>
      <c r="PR51" t="s">
        <v>560</v>
      </c>
      <c r="PS51" t="s">
        <v>560</v>
      </c>
      <c r="PT51" t="s">
        <v>560</v>
      </c>
      <c r="PU51" t="s">
        <v>560</v>
      </c>
      <c r="PV51" t="s">
        <v>560</v>
      </c>
      <c r="PW51" t="s">
        <v>560</v>
      </c>
      <c r="PX51" t="s">
        <v>560</v>
      </c>
      <c r="PY51" t="s">
        <v>560</v>
      </c>
      <c r="PZ51" t="s">
        <v>560</v>
      </c>
      <c r="QA51" t="s">
        <v>560</v>
      </c>
      <c r="QB51" t="s">
        <v>560</v>
      </c>
      <c r="QC51" t="s">
        <v>560</v>
      </c>
      <c r="QD51" t="s">
        <v>560</v>
      </c>
      <c r="QE51" t="s">
        <v>560</v>
      </c>
      <c r="QF51" t="s">
        <v>560</v>
      </c>
      <c r="QG51" t="s">
        <v>560</v>
      </c>
      <c r="QH51" t="s">
        <v>560</v>
      </c>
      <c r="QI51" t="s">
        <v>560</v>
      </c>
      <c r="QJ51" t="s">
        <v>560</v>
      </c>
      <c r="QK51" t="s">
        <v>560</v>
      </c>
      <c r="QL51" t="s">
        <v>560</v>
      </c>
      <c r="QM51" t="s">
        <v>560</v>
      </c>
      <c r="QN51" t="s">
        <v>560</v>
      </c>
      <c r="QO51" t="s">
        <v>560</v>
      </c>
      <c r="QP51" t="s">
        <v>560</v>
      </c>
      <c r="QQ51" t="s">
        <v>560</v>
      </c>
      <c r="QR51" t="s">
        <v>560</v>
      </c>
      <c r="QS51" t="s">
        <v>560</v>
      </c>
      <c r="QT51" t="s">
        <v>560</v>
      </c>
      <c r="QU51" t="s">
        <v>560</v>
      </c>
      <c r="QV51" t="s">
        <v>560</v>
      </c>
      <c r="QW51" t="s">
        <v>560</v>
      </c>
      <c r="QX51" t="s">
        <v>560</v>
      </c>
      <c r="QY51" t="s">
        <v>560</v>
      </c>
      <c r="QZ51" t="s">
        <v>560</v>
      </c>
      <c r="RA51" t="s">
        <v>560</v>
      </c>
      <c r="RB51" t="s">
        <v>560</v>
      </c>
      <c r="RC51" t="s">
        <v>560</v>
      </c>
      <c r="RD51" t="s">
        <v>560</v>
      </c>
      <c r="RE51" t="s">
        <v>560</v>
      </c>
      <c r="RF51" t="s">
        <v>560</v>
      </c>
      <c r="RG51" t="s">
        <v>560</v>
      </c>
      <c r="RH51" t="s">
        <v>560</v>
      </c>
      <c r="RI51" t="s">
        <v>560</v>
      </c>
      <c r="RJ51" t="s">
        <v>560</v>
      </c>
      <c r="RK51" t="s">
        <v>560</v>
      </c>
      <c r="RL51" t="s">
        <v>560</v>
      </c>
      <c r="RM51" t="s">
        <v>560</v>
      </c>
      <c r="RN51" t="s">
        <v>560</v>
      </c>
      <c r="RO51" t="s">
        <v>560</v>
      </c>
      <c r="RP51" t="s">
        <v>560</v>
      </c>
      <c r="RQ51" t="s">
        <v>560</v>
      </c>
      <c r="RR51" t="s">
        <v>560</v>
      </c>
      <c r="RS51" t="s">
        <v>560</v>
      </c>
      <c r="RT51" t="s">
        <v>560</v>
      </c>
      <c r="RU51" t="s">
        <v>560</v>
      </c>
      <c r="RV51" t="s">
        <v>560</v>
      </c>
      <c r="RW51" t="s">
        <v>560</v>
      </c>
      <c r="RX51" t="s">
        <v>560</v>
      </c>
      <c r="RY51" t="s">
        <v>560</v>
      </c>
      <c r="RZ51" t="s">
        <v>560</v>
      </c>
      <c r="SA51" t="s">
        <v>560</v>
      </c>
      <c r="SB51" t="s">
        <v>560</v>
      </c>
      <c r="SC51" t="s">
        <v>560</v>
      </c>
      <c r="SD51" t="s">
        <v>560</v>
      </c>
      <c r="SE51" t="s">
        <v>560</v>
      </c>
      <c r="SF51" t="s">
        <v>560</v>
      </c>
      <c r="SG51" t="s">
        <v>560</v>
      </c>
      <c r="SH51" t="s">
        <v>560</v>
      </c>
      <c r="SI51" t="s">
        <v>560</v>
      </c>
      <c r="SJ51" t="s">
        <v>560</v>
      </c>
      <c r="SK51" t="s">
        <v>560</v>
      </c>
      <c r="SL51" t="s">
        <v>560</v>
      </c>
      <c r="SM51" t="s">
        <v>560</v>
      </c>
      <c r="SN51" t="s">
        <v>560</v>
      </c>
      <c r="SO51" t="s">
        <v>560</v>
      </c>
      <c r="SP51" t="s">
        <v>560</v>
      </c>
      <c r="SQ51" t="s">
        <v>560</v>
      </c>
      <c r="SR51" t="s">
        <v>560</v>
      </c>
      <c r="SS51" t="s">
        <v>560</v>
      </c>
      <c r="ST51" t="s">
        <v>560</v>
      </c>
      <c r="SU51" t="s">
        <v>560</v>
      </c>
      <c r="SV51" t="s">
        <v>560</v>
      </c>
      <c r="SW51" t="s">
        <v>560</v>
      </c>
      <c r="SX51" t="s">
        <v>560</v>
      </c>
      <c r="SY51" t="s">
        <v>560</v>
      </c>
      <c r="SZ51" t="s">
        <v>560</v>
      </c>
      <c r="TA51" t="s">
        <v>560</v>
      </c>
      <c r="TB51" t="s">
        <v>560</v>
      </c>
      <c r="TC51" t="s">
        <v>560</v>
      </c>
      <c r="TD51" t="s">
        <v>560</v>
      </c>
      <c r="TE51" t="s">
        <v>560</v>
      </c>
      <c r="TF51" t="s">
        <v>560</v>
      </c>
      <c r="TG51" t="s">
        <v>560</v>
      </c>
      <c r="TH51" t="s">
        <v>560</v>
      </c>
      <c r="TI51" t="s">
        <v>560</v>
      </c>
      <c r="TJ51" t="s">
        <v>560</v>
      </c>
      <c r="TK51" t="s">
        <v>560</v>
      </c>
      <c r="TL51" t="s">
        <v>560</v>
      </c>
      <c r="TM51" t="s">
        <v>560</v>
      </c>
      <c r="TN51" t="s">
        <v>560</v>
      </c>
      <c r="TO51" t="s">
        <v>560</v>
      </c>
      <c r="TP51" t="s">
        <v>560</v>
      </c>
      <c r="TQ51" t="s">
        <v>560</v>
      </c>
      <c r="TR51" t="s">
        <v>560</v>
      </c>
      <c r="TS51" t="s">
        <v>560</v>
      </c>
      <c r="TT51" t="s">
        <v>560</v>
      </c>
      <c r="TU51" t="s">
        <v>560</v>
      </c>
      <c r="TV51" t="s">
        <v>560</v>
      </c>
      <c r="TW51" t="s">
        <v>560</v>
      </c>
      <c r="TX51" t="s">
        <v>560</v>
      </c>
      <c r="TY51" t="s">
        <v>560</v>
      </c>
      <c r="TZ51" t="s">
        <v>560</v>
      </c>
      <c r="UA51" t="s">
        <v>560</v>
      </c>
      <c r="UB51" t="s">
        <v>560</v>
      </c>
      <c r="UC51" t="s">
        <v>560</v>
      </c>
      <c r="UD51" t="s">
        <v>560</v>
      </c>
      <c r="UE51" t="s">
        <v>560</v>
      </c>
      <c r="UF51" t="s">
        <v>560</v>
      </c>
      <c r="UG51" t="s">
        <v>560</v>
      </c>
      <c r="UH51" t="s">
        <v>560</v>
      </c>
      <c r="UI51" t="s">
        <v>560</v>
      </c>
      <c r="UJ51" t="s">
        <v>560</v>
      </c>
      <c r="UK51" t="s">
        <v>560</v>
      </c>
      <c r="UL51" t="s">
        <v>560</v>
      </c>
    </row>
    <row r="52" spans="1:558" x14ac:dyDescent="0.25">
      <c r="A52" t="s">
        <v>615</v>
      </c>
      <c r="B52">
        <v>1</v>
      </c>
      <c r="C52">
        <v>1.01</v>
      </c>
      <c r="D52">
        <v>1.01</v>
      </c>
      <c r="E52">
        <v>1</v>
      </c>
      <c r="F52">
        <v>1.03</v>
      </c>
      <c r="G52">
        <v>1.05</v>
      </c>
      <c r="H52">
        <v>1.04</v>
      </c>
      <c r="I52">
        <v>1.03</v>
      </c>
      <c r="J52">
        <v>1.05</v>
      </c>
      <c r="K52">
        <v>1.06</v>
      </c>
      <c r="L52">
        <v>1.06</v>
      </c>
      <c r="M52">
        <v>1.02</v>
      </c>
      <c r="N52">
        <v>1</v>
      </c>
      <c r="O52">
        <v>0.98</v>
      </c>
      <c r="P52">
        <v>0.97</v>
      </c>
      <c r="Q52">
        <v>0.97</v>
      </c>
      <c r="R52">
        <v>0.96</v>
      </c>
      <c r="S52">
        <v>0.98</v>
      </c>
      <c r="T52">
        <v>0.99</v>
      </c>
      <c r="U52">
        <v>1.02</v>
      </c>
      <c r="V52">
        <v>1.05</v>
      </c>
      <c r="W52">
        <v>1.06</v>
      </c>
      <c r="X52">
        <v>1.06</v>
      </c>
      <c r="Y52">
        <v>1</v>
      </c>
      <c r="Z52">
        <v>0.94</v>
      </c>
      <c r="AA52">
        <v>0.91</v>
      </c>
      <c r="AB52">
        <v>0.9</v>
      </c>
      <c r="AC52">
        <v>0.89</v>
      </c>
      <c r="AD52">
        <v>0.9</v>
      </c>
      <c r="AE52">
        <v>0.89</v>
      </c>
      <c r="AF52">
        <v>0.88</v>
      </c>
      <c r="AG52">
        <v>0.88</v>
      </c>
      <c r="AH52">
        <v>0.88</v>
      </c>
      <c r="AI52">
        <v>0.87</v>
      </c>
      <c r="AJ52">
        <v>0.88</v>
      </c>
      <c r="AK52">
        <v>0.9</v>
      </c>
      <c r="AL52">
        <v>0.88</v>
      </c>
      <c r="AM52">
        <v>0.9</v>
      </c>
      <c r="AN52">
        <v>0.91</v>
      </c>
      <c r="AO52">
        <v>0.96</v>
      </c>
      <c r="AP52">
        <v>1</v>
      </c>
      <c r="AQ52">
        <v>1.02</v>
      </c>
      <c r="AR52">
        <v>1.05</v>
      </c>
      <c r="AS52">
        <v>1.1599999999999999</v>
      </c>
      <c r="AT52">
        <v>1.36</v>
      </c>
      <c r="AU52">
        <v>1.43</v>
      </c>
      <c r="AV52">
        <v>1.58</v>
      </c>
      <c r="AW52">
        <v>1.77</v>
      </c>
      <c r="AX52">
        <v>1.85</v>
      </c>
      <c r="AY52">
        <v>1.86</v>
      </c>
      <c r="AZ52">
        <v>1.87</v>
      </c>
      <c r="BA52">
        <v>1.89</v>
      </c>
      <c r="BB52">
        <v>1.89</v>
      </c>
      <c r="BC52">
        <v>1.85</v>
      </c>
      <c r="BD52">
        <v>1.79</v>
      </c>
      <c r="BE52">
        <v>1.74</v>
      </c>
      <c r="BF52">
        <v>1.68</v>
      </c>
      <c r="BG52">
        <v>1.62</v>
      </c>
      <c r="BH52">
        <v>1.58</v>
      </c>
      <c r="BI52">
        <v>1.58</v>
      </c>
      <c r="BJ52">
        <v>1.59</v>
      </c>
      <c r="BK52">
        <v>1.6</v>
      </c>
      <c r="BL52">
        <v>1.59</v>
      </c>
      <c r="BM52">
        <v>1.57</v>
      </c>
      <c r="BN52">
        <v>1.53</v>
      </c>
      <c r="BO52">
        <v>1.5</v>
      </c>
      <c r="BP52">
        <v>1.48</v>
      </c>
      <c r="BQ52">
        <v>1.47</v>
      </c>
      <c r="BR52">
        <v>1.47</v>
      </c>
      <c r="BS52">
        <v>1.47</v>
      </c>
      <c r="BT52">
        <v>1.46</v>
      </c>
      <c r="BU52">
        <v>1.45</v>
      </c>
      <c r="BV52">
        <v>1.4</v>
      </c>
      <c r="BW52">
        <v>1.34</v>
      </c>
      <c r="BX52">
        <v>1.31</v>
      </c>
      <c r="BY52">
        <v>1.28</v>
      </c>
      <c r="BZ52">
        <v>1.26</v>
      </c>
      <c r="CA52">
        <v>1.24</v>
      </c>
      <c r="CB52">
        <v>1.2</v>
      </c>
      <c r="CC52">
        <v>1.1299999999999999</v>
      </c>
      <c r="CD52">
        <v>1.1399999999999999</v>
      </c>
      <c r="CE52">
        <v>1.31</v>
      </c>
      <c r="CF52">
        <v>1.53</v>
      </c>
      <c r="CG52">
        <v>1.74</v>
      </c>
      <c r="CH52">
        <v>1.83</v>
      </c>
      <c r="CI52">
        <v>1.98</v>
      </c>
      <c r="CJ52">
        <v>2.21</v>
      </c>
      <c r="CK52">
        <v>2.41</v>
      </c>
      <c r="CL52">
        <v>2.67</v>
      </c>
      <c r="CM52">
        <v>3.44</v>
      </c>
      <c r="CN52">
        <v>4.6100000000000003</v>
      </c>
      <c r="CO52">
        <v>6.34</v>
      </c>
      <c r="CP52">
        <v>6.14</v>
      </c>
      <c r="CQ52">
        <v>6.08</v>
      </c>
      <c r="CR52">
        <v>6.27</v>
      </c>
      <c r="CS52">
        <v>6.38</v>
      </c>
      <c r="CT52">
        <v>5.94</v>
      </c>
      <c r="CU52">
        <v>5.82</v>
      </c>
      <c r="CV52">
        <v>5.73</v>
      </c>
      <c r="CW52">
        <v>5.45</v>
      </c>
      <c r="CX52">
        <v>5.43</v>
      </c>
      <c r="CY52">
        <v>5.91</v>
      </c>
      <c r="CZ52">
        <v>6.05</v>
      </c>
      <c r="DA52">
        <v>6.16</v>
      </c>
      <c r="DB52">
        <v>6.43</v>
      </c>
      <c r="DC52">
        <v>6.43</v>
      </c>
      <c r="DD52">
        <v>6.34</v>
      </c>
      <c r="DE52">
        <v>6.24</v>
      </c>
      <c r="DF52">
        <v>6.05</v>
      </c>
      <c r="DG52">
        <v>5.92</v>
      </c>
      <c r="DH52">
        <v>5.76</v>
      </c>
      <c r="DI52">
        <v>5.83</v>
      </c>
      <c r="DJ52">
        <v>5.77</v>
      </c>
      <c r="DK52">
        <v>5.49</v>
      </c>
      <c r="DL52">
        <v>5.43</v>
      </c>
      <c r="DM52">
        <v>5.39</v>
      </c>
      <c r="DN52">
        <v>5.29</v>
      </c>
      <c r="DO52">
        <v>5.22</v>
      </c>
      <c r="DP52">
        <v>5</v>
      </c>
      <c r="DQ52">
        <v>5</v>
      </c>
      <c r="DR52">
        <v>4.97</v>
      </c>
      <c r="DS52">
        <v>4.79</v>
      </c>
      <c r="DT52">
        <v>4.72</v>
      </c>
      <c r="DU52">
        <v>4.63</v>
      </c>
      <c r="DV52">
        <v>4.62</v>
      </c>
      <c r="DW52">
        <v>4.66</v>
      </c>
      <c r="DX52">
        <v>4.68</v>
      </c>
      <c r="DY52">
        <v>4.57</v>
      </c>
      <c r="DZ52">
        <v>4.53</v>
      </c>
      <c r="EA52">
        <v>4.5599999999999996</v>
      </c>
      <c r="EB52">
        <v>4.4800000000000004</v>
      </c>
      <c r="EC52">
        <v>4.72</v>
      </c>
      <c r="ED52">
        <v>4.8600000000000003</v>
      </c>
      <c r="EE52">
        <v>5.05</v>
      </c>
      <c r="EF52">
        <v>5.2</v>
      </c>
      <c r="EG52">
        <v>5.05</v>
      </c>
      <c r="EH52">
        <v>4.92</v>
      </c>
      <c r="EI52">
        <v>4.9400000000000004</v>
      </c>
      <c r="EJ52">
        <v>5</v>
      </c>
      <c r="EK52">
        <v>5.04</v>
      </c>
      <c r="EL52">
        <v>5.18</v>
      </c>
      <c r="EM52">
        <v>5.26</v>
      </c>
      <c r="EN52">
        <v>5.27</v>
      </c>
      <c r="EO52">
        <v>5.32</v>
      </c>
      <c r="EP52">
        <v>5.04</v>
      </c>
      <c r="EQ52">
        <v>4.82</v>
      </c>
      <c r="ER52">
        <v>4.6399999999999997</v>
      </c>
      <c r="ES52">
        <v>4.5199999999999996</v>
      </c>
      <c r="ET52">
        <v>4.45</v>
      </c>
      <c r="EU52">
        <v>4.45</v>
      </c>
      <c r="EV52">
        <v>4.5199999999999996</v>
      </c>
      <c r="EW52">
        <v>4.3</v>
      </c>
      <c r="EX52">
        <v>4.04</v>
      </c>
      <c r="EY52">
        <v>3.86</v>
      </c>
      <c r="EZ52">
        <v>3.49</v>
      </c>
      <c r="FA52">
        <v>3.52</v>
      </c>
      <c r="FB52">
        <v>3.55</v>
      </c>
      <c r="FC52">
        <v>3.6</v>
      </c>
      <c r="FD52">
        <v>3.57</v>
      </c>
      <c r="FE52">
        <v>3.65</v>
      </c>
      <c r="FF52">
        <v>3.98</v>
      </c>
      <c r="FG52">
        <v>4.12</v>
      </c>
      <c r="FH52">
        <v>4.0999999999999996</v>
      </c>
      <c r="FI52">
        <v>4.04</v>
      </c>
      <c r="FJ52">
        <v>4.07</v>
      </c>
      <c r="FK52">
        <v>4.1500000000000004</v>
      </c>
      <c r="FL52">
        <v>4.4800000000000004</v>
      </c>
      <c r="FM52">
        <v>4.78</v>
      </c>
      <c r="FN52">
        <v>4.8099999999999996</v>
      </c>
      <c r="FO52">
        <v>4.8</v>
      </c>
      <c r="FP52">
        <v>4.78</v>
      </c>
      <c r="FQ52">
        <v>4.57</v>
      </c>
      <c r="FR52">
        <v>4.5199999999999996</v>
      </c>
      <c r="FS52">
        <v>4.3499999999999996</v>
      </c>
      <c r="FT52">
        <v>4.1100000000000003</v>
      </c>
      <c r="FU52">
        <v>4.46</v>
      </c>
      <c r="FV52">
        <v>4.74</v>
      </c>
      <c r="FW52">
        <v>5.12</v>
      </c>
      <c r="FX52">
        <v>5.56</v>
      </c>
      <c r="FY52">
        <v>5.53</v>
      </c>
      <c r="FZ52">
        <v>5.27</v>
      </c>
      <c r="GA52">
        <v>5.25</v>
      </c>
      <c r="GB52">
        <v>5.38</v>
      </c>
      <c r="GC52">
        <v>5.59</v>
      </c>
      <c r="GD52">
        <v>5.66</v>
      </c>
      <c r="GE52">
        <v>5.9</v>
      </c>
      <c r="GF52">
        <v>6.16</v>
      </c>
      <c r="GG52">
        <v>6.35</v>
      </c>
      <c r="GH52">
        <v>6.45</v>
      </c>
      <c r="GI52">
        <v>6.51</v>
      </c>
      <c r="GJ52">
        <v>6.48</v>
      </c>
      <c r="GK52">
        <v>6.59</v>
      </c>
      <c r="GL52">
        <v>6.72</v>
      </c>
      <c r="GM52">
        <v>6.76</v>
      </c>
      <c r="GN52">
        <v>6.74</v>
      </c>
      <c r="GO52">
        <v>6.79</v>
      </c>
      <c r="GP52">
        <v>6.85</v>
      </c>
      <c r="GQ52">
        <v>6.62</v>
      </c>
      <c r="GR52">
        <v>6.39</v>
      </c>
      <c r="GS52">
        <v>6.48</v>
      </c>
      <c r="GT52">
        <v>6.2</v>
      </c>
      <c r="GU52">
        <v>5.89</v>
      </c>
      <c r="GV52">
        <v>5.54</v>
      </c>
      <c r="GW52">
        <v>5.45</v>
      </c>
      <c r="GX52">
        <v>5.43</v>
      </c>
      <c r="GY52">
        <v>5.32</v>
      </c>
      <c r="GZ52">
        <v>5.35</v>
      </c>
      <c r="HA52">
        <v>5.33</v>
      </c>
      <c r="HB52">
        <v>5.49</v>
      </c>
      <c r="HC52">
        <v>5.85</v>
      </c>
      <c r="HD52">
        <v>6.45</v>
      </c>
      <c r="HE52">
        <v>6.7</v>
      </c>
      <c r="HF52">
        <v>7.14</v>
      </c>
      <c r="HG52">
        <v>7.65</v>
      </c>
      <c r="HH52">
        <v>7.92</v>
      </c>
      <c r="HI52">
        <v>7.8</v>
      </c>
      <c r="HJ52">
        <v>7.48</v>
      </c>
      <c r="HK52">
        <v>7.52</v>
      </c>
      <c r="HL52">
        <v>7.56</v>
      </c>
      <c r="HM52">
        <v>7.49</v>
      </c>
      <c r="HN52">
        <v>7.59</v>
      </c>
      <c r="HO52">
        <v>7.79</v>
      </c>
      <c r="HP52">
        <v>7.84</v>
      </c>
      <c r="HQ52">
        <v>7.58</v>
      </c>
      <c r="HR52">
        <v>7.54</v>
      </c>
      <c r="HS52">
        <v>7.54</v>
      </c>
      <c r="HT52">
        <v>7.47</v>
      </c>
      <c r="HU52">
        <v>7.07</v>
      </c>
      <c r="HV52">
        <v>6.99</v>
      </c>
      <c r="HW52">
        <v>7.03</v>
      </c>
      <c r="HX52">
        <v>6.83</v>
      </c>
      <c r="HY52">
        <v>6.73</v>
      </c>
      <c r="HZ52">
        <v>6.91</v>
      </c>
      <c r="IA52">
        <v>6.96</v>
      </c>
      <c r="IB52">
        <v>6.91</v>
      </c>
      <c r="IC52">
        <v>6.37</v>
      </c>
      <c r="ID52">
        <v>6.15</v>
      </c>
      <c r="IE52">
        <v>6.08</v>
      </c>
      <c r="IF52">
        <v>6.07</v>
      </c>
      <c r="IG52">
        <v>6.23</v>
      </c>
      <c r="IH52">
        <v>6.43</v>
      </c>
      <c r="II52">
        <v>6.42</v>
      </c>
      <c r="IJ52">
        <v>6.32</v>
      </c>
      <c r="IK52">
        <v>6.19</v>
      </c>
      <c r="IL52">
        <v>6.31</v>
      </c>
      <c r="IM52">
        <v>6.35</v>
      </c>
      <c r="IN52">
        <v>6.64</v>
      </c>
      <c r="IO52">
        <v>6.87</v>
      </c>
      <c r="IP52">
        <v>6.8</v>
      </c>
      <c r="IQ52">
        <v>7.12</v>
      </c>
      <c r="IR52">
        <v>7.28</v>
      </c>
      <c r="IS52">
        <v>7.23</v>
      </c>
      <c r="IT52">
        <v>7.49</v>
      </c>
      <c r="IU52">
        <v>7.62</v>
      </c>
      <c r="IV52">
        <v>7.78</v>
      </c>
      <c r="IW52">
        <v>7.83</v>
      </c>
      <c r="IX52">
        <v>7.89</v>
      </c>
      <c r="IY52">
        <v>7.75</v>
      </c>
      <c r="IZ52">
        <v>7.35</v>
      </c>
      <c r="JA52">
        <v>7.35</v>
      </c>
      <c r="JB52">
        <v>7.22</v>
      </c>
      <c r="JC52">
        <v>6.81</v>
      </c>
      <c r="JD52">
        <v>6.25</v>
      </c>
      <c r="JE52">
        <v>6.14</v>
      </c>
      <c r="JF52">
        <v>5.92</v>
      </c>
      <c r="JG52">
        <v>5.8</v>
      </c>
      <c r="JH52">
        <v>5.41</v>
      </c>
      <c r="JI52">
        <v>5.27</v>
      </c>
      <c r="JJ52">
        <v>5.31</v>
      </c>
      <c r="JK52">
        <v>5.19</v>
      </c>
      <c r="JL52">
        <v>5.48</v>
      </c>
      <c r="JM52">
        <v>5.63</v>
      </c>
      <c r="JN52">
        <v>5.79</v>
      </c>
      <c r="JO52">
        <v>5.66</v>
      </c>
      <c r="JP52">
        <v>5.9</v>
      </c>
      <c r="JQ52">
        <v>5.99</v>
      </c>
      <c r="JR52">
        <v>6.22</v>
      </c>
      <c r="JS52">
        <v>6.11</v>
      </c>
      <c r="JT52">
        <v>5.79</v>
      </c>
      <c r="JU52">
        <v>5.77</v>
      </c>
      <c r="JV52">
        <v>6.63</v>
      </c>
      <c r="JW52">
        <v>6.91</v>
      </c>
      <c r="JX52">
        <v>6.67</v>
      </c>
      <c r="JY52">
        <v>7.72</v>
      </c>
      <c r="JZ52">
        <v>9.86</v>
      </c>
      <c r="KA52">
        <v>10.55</v>
      </c>
      <c r="KB52">
        <v>10.17</v>
      </c>
      <c r="KC52">
        <v>9.99</v>
      </c>
      <c r="KD52">
        <v>10.039999999999999</v>
      </c>
      <c r="KE52">
        <v>10.58</v>
      </c>
      <c r="KF52">
        <v>10.72</v>
      </c>
      <c r="KG52">
        <v>10.220000000000001</v>
      </c>
      <c r="KH52">
        <v>10.55</v>
      </c>
      <c r="KI52">
        <v>10.76</v>
      </c>
      <c r="KJ52">
        <v>10.42</v>
      </c>
      <c r="KK52">
        <v>10.29</v>
      </c>
      <c r="KL52">
        <v>10.199999999999999</v>
      </c>
      <c r="KM52">
        <v>10.73</v>
      </c>
      <c r="KN52">
        <v>10.83</v>
      </c>
      <c r="KO52">
        <v>10.93</v>
      </c>
      <c r="KP52">
        <v>11.17</v>
      </c>
      <c r="KQ52">
        <v>11.45</v>
      </c>
      <c r="KR52">
        <v>11.64</v>
      </c>
      <c r="KS52">
        <v>12.24</v>
      </c>
      <c r="KT52">
        <v>13.01</v>
      </c>
      <c r="KU52">
        <v>12.7</v>
      </c>
      <c r="KV52">
        <v>12.64</v>
      </c>
      <c r="KW52">
        <v>13.37</v>
      </c>
      <c r="KX52">
        <v>14.5</v>
      </c>
      <c r="KY52">
        <v>14.63</v>
      </c>
      <c r="KZ52">
        <v>14.62</v>
      </c>
      <c r="LA52">
        <v>14.85</v>
      </c>
      <c r="LB52">
        <v>15.35</v>
      </c>
      <c r="LC52">
        <v>15.72</v>
      </c>
      <c r="LD52">
        <v>15.66</v>
      </c>
      <c r="LE52">
        <v>15.2</v>
      </c>
      <c r="LF52">
        <v>14.97</v>
      </c>
      <c r="LG52">
        <v>14.67</v>
      </c>
      <c r="LH52">
        <v>14.6</v>
      </c>
      <c r="LI52">
        <v>14.7</v>
      </c>
      <c r="LJ52">
        <v>13.84</v>
      </c>
      <c r="LK52">
        <v>13.43</v>
      </c>
      <c r="LL52">
        <v>13.7</v>
      </c>
      <c r="LM52">
        <v>14.21</v>
      </c>
      <c r="LN52">
        <v>13.21</v>
      </c>
      <c r="LO52">
        <v>13.19</v>
      </c>
      <c r="LP52">
        <v>12.94</v>
      </c>
      <c r="LQ52">
        <v>12.73</v>
      </c>
      <c r="LR52">
        <v>12.77</v>
      </c>
      <c r="LS52">
        <v>12.96</v>
      </c>
      <c r="LT52">
        <v>12.25</v>
      </c>
      <c r="LU52">
        <v>11.77</v>
      </c>
      <c r="LV52">
        <v>12.23</v>
      </c>
      <c r="LW52">
        <v>11.52</v>
      </c>
      <c r="LX52">
        <v>10.83</v>
      </c>
      <c r="LY52">
        <v>9.7100000000000009</v>
      </c>
      <c r="LZ52">
        <v>9.07</v>
      </c>
      <c r="MA52">
        <v>9.01</v>
      </c>
      <c r="MB52">
        <v>9.3800000000000008</v>
      </c>
      <c r="MC52">
        <v>9.75</v>
      </c>
      <c r="MD52">
        <v>9.4700000000000006</v>
      </c>
      <c r="ME52">
        <v>8.18</v>
      </c>
      <c r="MF52">
        <v>9.1</v>
      </c>
      <c r="MG52">
        <v>10.28</v>
      </c>
      <c r="MH52">
        <v>10.64</v>
      </c>
      <c r="MI52">
        <v>10.54</v>
      </c>
      <c r="MJ52">
        <v>9.58</v>
      </c>
      <c r="MK52">
        <v>9.1199999999999992</v>
      </c>
      <c r="ML52">
        <v>9.02</v>
      </c>
      <c r="MM52">
        <v>9.64</v>
      </c>
      <c r="MN52">
        <v>9.73</v>
      </c>
      <c r="MO52">
        <v>10.6</v>
      </c>
      <c r="MP52">
        <v>10.94</v>
      </c>
      <c r="MQ52">
        <v>11.39</v>
      </c>
      <c r="MR52">
        <v>11.26</v>
      </c>
      <c r="MS52">
        <v>11.18</v>
      </c>
      <c r="MT52">
        <v>10.27</v>
      </c>
      <c r="MU52">
        <v>9.8000000000000007</v>
      </c>
      <c r="MV52">
        <v>9.9499999999999993</v>
      </c>
      <c r="MW52">
        <v>9.6300000000000008</v>
      </c>
      <c r="MX52">
        <v>9.69</v>
      </c>
      <c r="MY52">
        <v>9.76</v>
      </c>
      <c r="MZ52">
        <v>10.97</v>
      </c>
      <c r="NA52">
        <v>12.35</v>
      </c>
      <c r="NB52">
        <v>12.74</v>
      </c>
      <c r="NC52" t="s">
        <v>560</v>
      </c>
      <c r="ND52" t="s">
        <v>560</v>
      </c>
      <c r="NE52" t="s">
        <v>560</v>
      </c>
      <c r="NF52" t="s">
        <v>560</v>
      </c>
      <c r="NG52" t="s">
        <v>560</v>
      </c>
      <c r="NH52" t="s">
        <v>560</v>
      </c>
      <c r="NI52" t="s">
        <v>560</v>
      </c>
      <c r="NJ52" t="s">
        <v>560</v>
      </c>
      <c r="NK52" t="s">
        <v>560</v>
      </c>
      <c r="NL52" t="s">
        <v>560</v>
      </c>
      <c r="NM52" t="s">
        <v>560</v>
      </c>
      <c r="NN52" t="s">
        <v>560</v>
      </c>
      <c r="NO52" t="s">
        <v>560</v>
      </c>
      <c r="NP52" t="s">
        <v>560</v>
      </c>
      <c r="NQ52" t="s">
        <v>560</v>
      </c>
      <c r="NR52" t="s">
        <v>560</v>
      </c>
      <c r="NS52" t="s">
        <v>560</v>
      </c>
      <c r="NT52" t="s">
        <v>560</v>
      </c>
      <c r="NU52" t="s">
        <v>560</v>
      </c>
      <c r="NV52" t="s">
        <v>560</v>
      </c>
      <c r="NW52" t="s">
        <v>560</v>
      </c>
      <c r="NX52" t="s">
        <v>560</v>
      </c>
      <c r="NY52" t="s">
        <v>560</v>
      </c>
      <c r="NZ52" t="s">
        <v>560</v>
      </c>
      <c r="OA52" t="s">
        <v>560</v>
      </c>
      <c r="OB52" t="s">
        <v>560</v>
      </c>
      <c r="OC52" t="s">
        <v>560</v>
      </c>
      <c r="OD52" t="s">
        <v>560</v>
      </c>
      <c r="OE52" t="s">
        <v>560</v>
      </c>
      <c r="OF52" t="s">
        <v>560</v>
      </c>
      <c r="OG52" t="s">
        <v>560</v>
      </c>
      <c r="OH52" t="s">
        <v>560</v>
      </c>
      <c r="OI52" t="s">
        <v>560</v>
      </c>
      <c r="OJ52" t="s">
        <v>560</v>
      </c>
      <c r="OK52" t="s">
        <v>560</v>
      </c>
      <c r="OL52" t="s">
        <v>560</v>
      </c>
      <c r="OM52" t="s">
        <v>560</v>
      </c>
      <c r="ON52" t="s">
        <v>560</v>
      </c>
      <c r="OO52" t="s">
        <v>560</v>
      </c>
      <c r="OP52" t="s">
        <v>560</v>
      </c>
      <c r="OQ52" t="s">
        <v>560</v>
      </c>
      <c r="OR52" t="s">
        <v>560</v>
      </c>
      <c r="OS52" t="s">
        <v>560</v>
      </c>
      <c r="OT52" t="s">
        <v>560</v>
      </c>
      <c r="OU52" t="s">
        <v>560</v>
      </c>
      <c r="OV52" t="s">
        <v>560</v>
      </c>
      <c r="OW52" t="s">
        <v>560</v>
      </c>
      <c r="OX52" t="s">
        <v>560</v>
      </c>
      <c r="OY52" t="s">
        <v>560</v>
      </c>
      <c r="OZ52" t="s">
        <v>560</v>
      </c>
      <c r="PA52" t="s">
        <v>560</v>
      </c>
      <c r="PB52" t="s">
        <v>560</v>
      </c>
      <c r="PC52" t="s">
        <v>560</v>
      </c>
      <c r="PD52" t="s">
        <v>560</v>
      </c>
      <c r="PE52" t="s">
        <v>560</v>
      </c>
      <c r="PF52" t="s">
        <v>560</v>
      </c>
      <c r="PG52" t="s">
        <v>560</v>
      </c>
      <c r="PH52" t="s">
        <v>560</v>
      </c>
      <c r="PI52" t="s">
        <v>560</v>
      </c>
      <c r="PJ52" t="s">
        <v>560</v>
      </c>
      <c r="PK52" t="s">
        <v>560</v>
      </c>
      <c r="PL52" t="s">
        <v>560</v>
      </c>
      <c r="PM52" t="s">
        <v>560</v>
      </c>
      <c r="PN52" t="s">
        <v>560</v>
      </c>
      <c r="PO52" t="s">
        <v>560</v>
      </c>
      <c r="PP52" t="s">
        <v>560</v>
      </c>
      <c r="PQ52" t="s">
        <v>560</v>
      </c>
      <c r="PR52" t="s">
        <v>560</v>
      </c>
      <c r="PS52" t="s">
        <v>560</v>
      </c>
      <c r="PT52" t="s">
        <v>560</v>
      </c>
      <c r="PU52" t="s">
        <v>560</v>
      </c>
      <c r="PV52" t="s">
        <v>560</v>
      </c>
      <c r="PW52" t="s">
        <v>560</v>
      </c>
      <c r="PX52" t="s">
        <v>560</v>
      </c>
      <c r="PY52" t="s">
        <v>560</v>
      </c>
      <c r="PZ52" t="s">
        <v>560</v>
      </c>
      <c r="QA52" t="s">
        <v>560</v>
      </c>
      <c r="QB52" t="s">
        <v>560</v>
      </c>
      <c r="QC52" t="s">
        <v>560</v>
      </c>
      <c r="QD52" t="s">
        <v>560</v>
      </c>
      <c r="QE52" t="s">
        <v>560</v>
      </c>
      <c r="QF52" t="s">
        <v>560</v>
      </c>
      <c r="QG52" t="s">
        <v>560</v>
      </c>
      <c r="QH52" t="s">
        <v>560</v>
      </c>
      <c r="QI52" t="s">
        <v>560</v>
      </c>
      <c r="QJ52" t="s">
        <v>560</v>
      </c>
      <c r="QK52" t="s">
        <v>560</v>
      </c>
      <c r="QL52" t="s">
        <v>560</v>
      </c>
      <c r="QM52" t="s">
        <v>560</v>
      </c>
      <c r="QN52" t="s">
        <v>560</v>
      </c>
      <c r="QO52" t="s">
        <v>560</v>
      </c>
      <c r="QP52" t="s">
        <v>560</v>
      </c>
      <c r="QQ52" t="s">
        <v>560</v>
      </c>
      <c r="QR52" t="s">
        <v>560</v>
      </c>
      <c r="QS52" t="s">
        <v>560</v>
      </c>
      <c r="QT52" t="s">
        <v>560</v>
      </c>
      <c r="QU52" t="s">
        <v>560</v>
      </c>
      <c r="QV52" t="s">
        <v>560</v>
      </c>
      <c r="QW52" t="s">
        <v>560</v>
      </c>
      <c r="QX52" t="s">
        <v>560</v>
      </c>
      <c r="QY52" t="s">
        <v>560</v>
      </c>
      <c r="QZ52" t="s">
        <v>560</v>
      </c>
      <c r="RA52" t="s">
        <v>560</v>
      </c>
      <c r="RB52" t="s">
        <v>560</v>
      </c>
      <c r="RC52" t="s">
        <v>560</v>
      </c>
      <c r="RD52" t="s">
        <v>560</v>
      </c>
      <c r="RE52" t="s">
        <v>560</v>
      </c>
      <c r="RF52" t="s">
        <v>560</v>
      </c>
      <c r="RG52" t="s">
        <v>560</v>
      </c>
      <c r="RH52" t="s">
        <v>560</v>
      </c>
      <c r="RI52" t="s">
        <v>560</v>
      </c>
      <c r="RJ52" t="s">
        <v>560</v>
      </c>
      <c r="RK52" t="s">
        <v>560</v>
      </c>
      <c r="RL52" t="s">
        <v>560</v>
      </c>
      <c r="RM52" t="s">
        <v>560</v>
      </c>
      <c r="RN52" t="s">
        <v>560</v>
      </c>
      <c r="RO52" t="s">
        <v>560</v>
      </c>
      <c r="RP52" t="s">
        <v>560</v>
      </c>
      <c r="RQ52" t="s">
        <v>560</v>
      </c>
      <c r="RR52" t="s">
        <v>560</v>
      </c>
      <c r="RS52" t="s">
        <v>560</v>
      </c>
      <c r="RT52" t="s">
        <v>560</v>
      </c>
      <c r="RU52" t="s">
        <v>560</v>
      </c>
      <c r="RV52" t="s">
        <v>560</v>
      </c>
      <c r="RW52" t="s">
        <v>560</v>
      </c>
      <c r="RX52" t="s">
        <v>560</v>
      </c>
      <c r="RY52" t="s">
        <v>560</v>
      </c>
      <c r="RZ52" t="s">
        <v>560</v>
      </c>
      <c r="SA52" t="s">
        <v>560</v>
      </c>
      <c r="SB52" t="s">
        <v>560</v>
      </c>
      <c r="SC52" t="s">
        <v>560</v>
      </c>
      <c r="SD52" t="s">
        <v>560</v>
      </c>
      <c r="SE52" t="s">
        <v>560</v>
      </c>
      <c r="SF52" t="s">
        <v>560</v>
      </c>
      <c r="SG52" t="s">
        <v>560</v>
      </c>
      <c r="SH52" t="s">
        <v>560</v>
      </c>
      <c r="SI52" t="s">
        <v>560</v>
      </c>
      <c r="SJ52" t="s">
        <v>560</v>
      </c>
      <c r="SK52" t="s">
        <v>560</v>
      </c>
      <c r="SL52" t="s">
        <v>560</v>
      </c>
      <c r="SM52" t="s">
        <v>560</v>
      </c>
      <c r="SN52" t="s">
        <v>560</v>
      </c>
      <c r="SO52" t="s">
        <v>560</v>
      </c>
      <c r="SP52" t="s">
        <v>560</v>
      </c>
      <c r="SQ52" t="s">
        <v>560</v>
      </c>
      <c r="SR52" t="s">
        <v>560</v>
      </c>
      <c r="SS52" t="s">
        <v>560</v>
      </c>
      <c r="ST52" t="s">
        <v>560</v>
      </c>
      <c r="SU52" t="s">
        <v>560</v>
      </c>
      <c r="SV52" t="s">
        <v>560</v>
      </c>
      <c r="SW52" t="s">
        <v>560</v>
      </c>
      <c r="SX52" t="s">
        <v>560</v>
      </c>
      <c r="SY52" t="s">
        <v>560</v>
      </c>
      <c r="SZ52" t="s">
        <v>560</v>
      </c>
      <c r="TA52" t="s">
        <v>560</v>
      </c>
      <c r="TB52" t="s">
        <v>560</v>
      </c>
      <c r="TC52" t="s">
        <v>560</v>
      </c>
      <c r="TD52" t="s">
        <v>560</v>
      </c>
      <c r="TE52" t="s">
        <v>560</v>
      </c>
      <c r="TF52" t="s">
        <v>560</v>
      </c>
      <c r="TG52" t="s">
        <v>560</v>
      </c>
      <c r="TH52" t="s">
        <v>560</v>
      </c>
      <c r="TI52" t="s">
        <v>560</v>
      </c>
      <c r="TJ52" t="s">
        <v>560</v>
      </c>
      <c r="TK52" t="s">
        <v>560</v>
      </c>
      <c r="TL52" t="s">
        <v>560</v>
      </c>
      <c r="TM52" t="s">
        <v>560</v>
      </c>
      <c r="TN52" t="s">
        <v>560</v>
      </c>
      <c r="TO52" t="s">
        <v>560</v>
      </c>
      <c r="TP52" t="s">
        <v>560</v>
      </c>
      <c r="TQ52" t="s">
        <v>560</v>
      </c>
      <c r="TR52" t="s">
        <v>560</v>
      </c>
      <c r="TS52" t="s">
        <v>560</v>
      </c>
      <c r="TT52" t="s">
        <v>560</v>
      </c>
      <c r="TU52" t="s">
        <v>560</v>
      </c>
      <c r="TV52" t="s">
        <v>560</v>
      </c>
      <c r="TW52" t="s">
        <v>560</v>
      </c>
      <c r="TX52" t="s">
        <v>560</v>
      </c>
      <c r="TY52" t="s">
        <v>560</v>
      </c>
      <c r="TZ52" t="s">
        <v>560</v>
      </c>
      <c r="UA52" t="s">
        <v>560</v>
      </c>
      <c r="UB52" t="s">
        <v>560</v>
      </c>
      <c r="UC52" t="s">
        <v>560</v>
      </c>
      <c r="UD52" t="s">
        <v>560</v>
      </c>
      <c r="UE52" t="s">
        <v>560</v>
      </c>
      <c r="UF52" t="s">
        <v>560</v>
      </c>
      <c r="UG52" t="s">
        <v>560</v>
      </c>
      <c r="UH52" t="s">
        <v>560</v>
      </c>
      <c r="UI52" t="s">
        <v>560</v>
      </c>
      <c r="UJ52" t="s">
        <v>560</v>
      </c>
      <c r="UK52" t="s">
        <v>560</v>
      </c>
      <c r="UL52" t="s">
        <v>560</v>
      </c>
    </row>
    <row r="53" spans="1:558" x14ac:dyDescent="0.25">
      <c r="A53" t="s">
        <v>616</v>
      </c>
      <c r="B53">
        <v>-0.39</v>
      </c>
      <c r="C53">
        <v>-0.21</v>
      </c>
      <c r="D53">
        <v>0</v>
      </c>
      <c r="E53">
        <v>-0.08</v>
      </c>
      <c r="F53">
        <v>-0.1</v>
      </c>
      <c r="G53">
        <v>0.01</v>
      </c>
      <c r="H53">
        <v>0.01</v>
      </c>
      <c r="I53">
        <v>0.01</v>
      </c>
      <c r="J53">
        <v>0.01</v>
      </c>
      <c r="K53">
        <v>0.01</v>
      </c>
      <c r="L53">
        <v>0.01</v>
      </c>
      <c r="M53">
        <v>0.02</v>
      </c>
      <c r="N53">
        <v>0.02</v>
      </c>
      <c r="O53">
        <v>0.01</v>
      </c>
      <c r="P53">
        <v>0.01</v>
      </c>
      <c r="Q53">
        <v>0.01</v>
      </c>
      <c r="R53">
        <v>0.01</v>
      </c>
      <c r="S53">
        <v>0.01</v>
      </c>
      <c r="T53">
        <v>0.02</v>
      </c>
      <c r="U53">
        <v>0.02</v>
      </c>
      <c r="V53">
        <v>0.03</v>
      </c>
      <c r="W53">
        <v>0.04</v>
      </c>
      <c r="X53">
        <v>0.04</v>
      </c>
      <c r="Y53">
        <v>0.03</v>
      </c>
      <c r="Z53">
        <v>0.05</v>
      </c>
      <c r="AA53">
        <v>0.05</v>
      </c>
      <c r="AB53">
        <v>0.04</v>
      </c>
      <c r="AC53">
        <v>0.04</v>
      </c>
      <c r="AD53">
        <v>0.04</v>
      </c>
      <c r="AE53">
        <v>0.02</v>
      </c>
      <c r="AF53">
        <v>0.02</v>
      </c>
      <c r="AG53">
        <v>0.02</v>
      </c>
      <c r="AH53">
        <v>0.03</v>
      </c>
      <c r="AI53">
        <v>0.02</v>
      </c>
      <c r="AJ53">
        <v>0.02</v>
      </c>
      <c r="AK53">
        <v>0.02</v>
      </c>
      <c r="AL53">
        <v>0.01</v>
      </c>
      <c r="AM53">
        <v>0.02</v>
      </c>
      <c r="AN53">
        <v>0.01</v>
      </c>
      <c r="AO53">
        <v>0.01</v>
      </c>
      <c r="AP53">
        <v>0.01</v>
      </c>
      <c r="AQ53">
        <v>0.03</v>
      </c>
      <c r="AR53">
        <v>0.03</v>
      </c>
      <c r="AS53">
        <v>0.04</v>
      </c>
      <c r="AT53">
        <v>0.03</v>
      </c>
      <c r="AU53">
        <v>0.04</v>
      </c>
      <c r="AV53">
        <v>0.08</v>
      </c>
      <c r="AW53">
        <v>0.16</v>
      </c>
      <c r="AX53">
        <v>0.14000000000000001</v>
      </c>
      <c r="AY53">
        <v>0.14000000000000001</v>
      </c>
      <c r="AZ53">
        <v>0.15</v>
      </c>
      <c r="BA53">
        <v>0.15</v>
      </c>
      <c r="BB53">
        <v>0.18</v>
      </c>
      <c r="BC53">
        <v>0.22</v>
      </c>
      <c r="BD53">
        <v>0.22</v>
      </c>
      <c r="BE53">
        <v>0.22</v>
      </c>
      <c r="BF53">
        <v>0.2</v>
      </c>
      <c r="BG53">
        <v>0.18</v>
      </c>
      <c r="BH53">
        <v>0.18</v>
      </c>
      <c r="BI53">
        <v>0.17</v>
      </c>
      <c r="BJ53">
        <v>0.22</v>
      </c>
      <c r="BK53">
        <v>0.21</v>
      </c>
      <c r="BL53">
        <v>0.19</v>
      </c>
      <c r="BM53">
        <v>0.18</v>
      </c>
      <c r="BN53">
        <v>0.19</v>
      </c>
      <c r="BO53">
        <v>0.18</v>
      </c>
      <c r="BP53">
        <v>0.18</v>
      </c>
      <c r="BQ53">
        <v>0.17</v>
      </c>
      <c r="BR53">
        <v>0.17</v>
      </c>
      <c r="BS53">
        <v>0.17</v>
      </c>
      <c r="BT53">
        <v>0.17</v>
      </c>
      <c r="BU53">
        <v>0.18</v>
      </c>
      <c r="BV53">
        <v>0.2</v>
      </c>
      <c r="BW53">
        <v>0.18</v>
      </c>
      <c r="BX53">
        <v>0.17</v>
      </c>
      <c r="BY53">
        <v>0.18</v>
      </c>
      <c r="BZ53">
        <v>0.24</v>
      </c>
      <c r="CA53">
        <v>0.39</v>
      </c>
      <c r="CB53">
        <v>0.55000000000000004</v>
      </c>
      <c r="CC53">
        <v>0.61</v>
      </c>
      <c r="CD53">
        <v>1.46</v>
      </c>
      <c r="CE53">
        <v>1.57</v>
      </c>
      <c r="CF53">
        <v>1.71</v>
      </c>
      <c r="CG53">
        <v>2.2400000000000002</v>
      </c>
      <c r="CH53">
        <v>2.35</v>
      </c>
      <c r="CI53">
        <v>2.27</v>
      </c>
      <c r="CJ53">
        <v>3.53</v>
      </c>
      <c r="CK53">
        <v>3.49</v>
      </c>
      <c r="CL53">
        <v>3.92</v>
      </c>
      <c r="CM53">
        <v>5.17</v>
      </c>
      <c r="CN53">
        <v>5.77</v>
      </c>
      <c r="CO53">
        <v>5.72</v>
      </c>
      <c r="CP53">
        <v>5.38</v>
      </c>
      <c r="CQ53">
        <v>5.23</v>
      </c>
      <c r="CR53">
        <v>5.25</v>
      </c>
      <c r="CS53">
        <v>5.0599999999999996</v>
      </c>
      <c r="CT53">
        <v>4.96</v>
      </c>
      <c r="CU53">
        <v>4.93</v>
      </c>
      <c r="CV53">
        <v>4.8499999999999996</v>
      </c>
      <c r="CW53">
        <v>4.83</v>
      </c>
      <c r="CX53">
        <v>4.75</v>
      </c>
      <c r="CY53">
        <v>4.68</v>
      </c>
      <c r="CZ53">
        <v>4.58</v>
      </c>
      <c r="DA53">
        <v>4.26</v>
      </c>
      <c r="DB53">
        <v>4.24</v>
      </c>
      <c r="DC53">
        <v>4.09</v>
      </c>
      <c r="DD53">
        <v>4.0999999999999996</v>
      </c>
      <c r="DE53">
        <v>4.01</v>
      </c>
      <c r="DF53">
        <v>3.84</v>
      </c>
      <c r="DG53">
        <v>3.81</v>
      </c>
      <c r="DH53">
        <v>3.68</v>
      </c>
      <c r="DI53">
        <v>3.52</v>
      </c>
      <c r="DJ53">
        <v>3.53</v>
      </c>
      <c r="DK53">
        <v>3.43</v>
      </c>
      <c r="DL53">
        <v>3.26</v>
      </c>
      <c r="DM53">
        <v>3.19</v>
      </c>
      <c r="DN53">
        <v>2.98</v>
      </c>
      <c r="DO53">
        <v>2.94</v>
      </c>
      <c r="DP53">
        <v>2.8</v>
      </c>
      <c r="DQ53">
        <v>2.69</v>
      </c>
      <c r="DR53">
        <v>2.56</v>
      </c>
      <c r="DS53">
        <v>2.57</v>
      </c>
      <c r="DT53">
        <v>2.48</v>
      </c>
      <c r="DU53">
        <v>2.2799999999999998</v>
      </c>
      <c r="DV53">
        <v>2.25</v>
      </c>
      <c r="DW53">
        <v>2.21</v>
      </c>
      <c r="DX53">
        <v>2.0499999999999998</v>
      </c>
      <c r="DY53">
        <v>2.04</v>
      </c>
      <c r="DZ53">
        <v>2.04</v>
      </c>
      <c r="EA53">
        <v>2.04</v>
      </c>
      <c r="EB53">
        <v>2.04</v>
      </c>
      <c r="EC53">
        <v>2.04</v>
      </c>
      <c r="ED53">
        <v>2.06</v>
      </c>
      <c r="EE53">
        <v>2.0299999999999998</v>
      </c>
      <c r="EF53">
        <v>1.95</v>
      </c>
      <c r="EG53">
        <v>1.91</v>
      </c>
      <c r="EH53">
        <v>1.89</v>
      </c>
      <c r="EI53">
        <v>1.93</v>
      </c>
      <c r="EJ53">
        <v>1.96</v>
      </c>
      <c r="EK53">
        <v>2.0499999999999998</v>
      </c>
      <c r="EL53">
        <v>1.94</v>
      </c>
      <c r="EM53">
        <v>1.98</v>
      </c>
      <c r="EN53">
        <v>2.13</v>
      </c>
      <c r="EO53">
        <v>1.96</v>
      </c>
      <c r="EP53">
        <v>2.99</v>
      </c>
      <c r="EQ53">
        <v>1.81</v>
      </c>
      <c r="ER53">
        <v>2.0499999999999998</v>
      </c>
      <c r="ES53">
        <v>1.59</v>
      </c>
      <c r="ET53">
        <v>0.65</v>
      </c>
      <c r="EU53">
        <v>0.94</v>
      </c>
      <c r="EV53">
        <v>2.97</v>
      </c>
      <c r="EW53">
        <v>2.5499999999999998</v>
      </c>
      <c r="EX53">
        <v>1.8</v>
      </c>
      <c r="EY53">
        <v>2.27</v>
      </c>
      <c r="EZ53">
        <v>1.62</v>
      </c>
      <c r="FA53">
        <v>1.64</v>
      </c>
      <c r="FB53">
        <v>2.02</v>
      </c>
      <c r="FC53">
        <v>4.6500000000000004</v>
      </c>
      <c r="FD53">
        <v>1.44</v>
      </c>
      <c r="FE53">
        <v>0.95</v>
      </c>
      <c r="FF53">
        <v>0.67</v>
      </c>
      <c r="FG53">
        <v>1.05</v>
      </c>
      <c r="FH53">
        <v>0.73</v>
      </c>
      <c r="FI53">
        <v>3.18</v>
      </c>
      <c r="FJ53">
        <v>2.68</v>
      </c>
      <c r="FK53">
        <v>2.93</v>
      </c>
      <c r="FL53">
        <v>4.55</v>
      </c>
      <c r="FM53">
        <v>7.07</v>
      </c>
      <c r="FN53">
        <v>1.58</v>
      </c>
      <c r="FO53">
        <v>1.57</v>
      </c>
      <c r="FP53">
        <v>1.0900000000000001</v>
      </c>
      <c r="FQ53">
        <v>1.45</v>
      </c>
      <c r="FR53">
        <v>0.81</v>
      </c>
      <c r="FS53">
        <v>4.96</v>
      </c>
      <c r="FT53">
        <v>3.6</v>
      </c>
      <c r="FU53">
        <v>4.8</v>
      </c>
      <c r="FV53">
        <v>3.52</v>
      </c>
      <c r="FW53">
        <v>5.64</v>
      </c>
      <c r="FX53">
        <v>4.2699999999999996</v>
      </c>
      <c r="FY53">
        <v>3.68</v>
      </c>
      <c r="FZ53">
        <v>3.6</v>
      </c>
      <c r="GA53">
        <v>3.78</v>
      </c>
      <c r="GB53">
        <v>3.13</v>
      </c>
      <c r="GC53">
        <v>1.9</v>
      </c>
      <c r="GD53">
        <v>0.68</v>
      </c>
      <c r="GE53">
        <v>2.38</v>
      </c>
      <c r="GF53">
        <v>4.0199999999999996</v>
      </c>
      <c r="GG53">
        <v>3.45</v>
      </c>
      <c r="GH53">
        <v>3.39</v>
      </c>
      <c r="GI53">
        <v>3.69</v>
      </c>
      <c r="GJ53">
        <v>2.76</v>
      </c>
      <c r="GK53">
        <v>4.21</v>
      </c>
      <c r="GL53">
        <v>3.06</v>
      </c>
      <c r="GM53">
        <v>3.03</v>
      </c>
      <c r="GN53">
        <v>2.68</v>
      </c>
      <c r="GO53">
        <v>1.32</v>
      </c>
      <c r="GP53">
        <v>0.81</v>
      </c>
      <c r="GQ53">
        <v>2.2799999999999998</v>
      </c>
      <c r="GR53">
        <v>2.52</v>
      </c>
      <c r="GS53">
        <v>2.72</v>
      </c>
      <c r="GT53">
        <v>2.0499999999999998</v>
      </c>
      <c r="GU53">
        <v>3.4</v>
      </c>
      <c r="GV53">
        <v>2.84</v>
      </c>
      <c r="GW53">
        <v>3.2</v>
      </c>
      <c r="GX53">
        <v>2.15</v>
      </c>
      <c r="GY53">
        <v>2.4</v>
      </c>
      <c r="GZ53">
        <v>2.7</v>
      </c>
      <c r="HA53">
        <v>2.3199999999999998</v>
      </c>
      <c r="HB53">
        <v>2.4500000000000002</v>
      </c>
      <c r="HC53">
        <v>2.57</v>
      </c>
      <c r="HD53">
        <v>2.1</v>
      </c>
      <c r="HE53">
        <v>3.04</v>
      </c>
      <c r="HF53">
        <v>2.73</v>
      </c>
      <c r="HG53">
        <v>2.87</v>
      </c>
      <c r="HH53">
        <v>2.41</v>
      </c>
      <c r="HI53">
        <v>2.59</v>
      </c>
      <c r="HJ53">
        <v>2.1</v>
      </c>
      <c r="HK53">
        <v>1.99</v>
      </c>
      <c r="HL53">
        <v>2.23</v>
      </c>
      <c r="HM53">
        <v>1.92</v>
      </c>
      <c r="HN53">
        <v>1.55</v>
      </c>
      <c r="HO53">
        <v>1.46</v>
      </c>
      <c r="HP53">
        <v>1.69</v>
      </c>
      <c r="HQ53">
        <v>1.34</v>
      </c>
      <c r="HR53">
        <v>1.36</v>
      </c>
      <c r="HS53">
        <v>1.61</v>
      </c>
      <c r="HT53">
        <v>3.5</v>
      </c>
      <c r="HU53">
        <v>26.32</v>
      </c>
      <c r="HV53">
        <v>45.73</v>
      </c>
      <c r="HW53">
        <v>130.72</v>
      </c>
      <c r="HX53">
        <v>176.01</v>
      </c>
      <c r="HY53">
        <v>187.11</v>
      </c>
      <c r="HZ53">
        <v>175.06</v>
      </c>
      <c r="IA53">
        <v>177.71</v>
      </c>
      <c r="IB53">
        <v>181.81</v>
      </c>
      <c r="IC53">
        <v>284.36</v>
      </c>
      <c r="ID53">
        <v>180.65</v>
      </c>
      <c r="IE53">
        <v>109.7</v>
      </c>
      <c r="IF53">
        <v>112.65</v>
      </c>
      <c r="IG53">
        <v>111.1</v>
      </c>
      <c r="IH53">
        <v>96.26</v>
      </c>
      <c r="II53">
        <v>49.47</v>
      </c>
      <c r="IJ53">
        <v>50.42</v>
      </c>
      <c r="IK53">
        <v>44.43</v>
      </c>
      <c r="IL53">
        <v>38.19</v>
      </c>
      <c r="IM53">
        <v>36.28</v>
      </c>
      <c r="IN53">
        <v>36.72</v>
      </c>
      <c r="IO53">
        <v>37.020000000000003</v>
      </c>
      <c r="IP53">
        <v>37.119999999999997</v>
      </c>
      <c r="IQ53">
        <v>37.08</v>
      </c>
      <c r="IR53">
        <v>44.49</v>
      </c>
      <c r="IS53">
        <v>54.08</v>
      </c>
      <c r="IT53">
        <v>58.43</v>
      </c>
      <c r="IU53">
        <v>67.88</v>
      </c>
      <c r="IV53">
        <v>75.48</v>
      </c>
      <c r="IW53">
        <v>75.430000000000007</v>
      </c>
      <c r="IX53">
        <v>76.05</v>
      </c>
      <c r="IY53" t="s">
        <v>560</v>
      </c>
      <c r="IZ53" t="s">
        <v>560</v>
      </c>
      <c r="JA53" t="s">
        <v>560</v>
      </c>
      <c r="JB53" t="s">
        <v>560</v>
      </c>
      <c r="JC53" t="s">
        <v>560</v>
      </c>
      <c r="JD53" t="s">
        <v>560</v>
      </c>
      <c r="JE53" t="s">
        <v>560</v>
      </c>
      <c r="JF53" t="s">
        <v>560</v>
      </c>
      <c r="JG53" t="s">
        <v>560</v>
      </c>
      <c r="JH53" t="s">
        <v>560</v>
      </c>
      <c r="JI53" t="s">
        <v>560</v>
      </c>
      <c r="JJ53" t="s">
        <v>560</v>
      </c>
      <c r="JK53" t="s">
        <v>560</v>
      </c>
      <c r="JL53" t="s">
        <v>560</v>
      </c>
      <c r="JM53" t="s">
        <v>560</v>
      </c>
      <c r="JN53" t="s">
        <v>560</v>
      </c>
      <c r="JO53" t="s">
        <v>560</v>
      </c>
      <c r="JP53" t="s">
        <v>560</v>
      </c>
      <c r="JQ53" t="s">
        <v>560</v>
      </c>
      <c r="JR53" t="s">
        <v>560</v>
      </c>
      <c r="JS53" t="s">
        <v>560</v>
      </c>
      <c r="JT53" t="s">
        <v>560</v>
      </c>
      <c r="JU53" t="s">
        <v>560</v>
      </c>
      <c r="JV53" t="s">
        <v>560</v>
      </c>
      <c r="JW53" t="s">
        <v>560</v>
      </c>
      <c r="JX53" t="s">
        <v>560</v>
      </c>
      <c r="JY53" t="s">
        <v>560</v>
      </c>
      <c r="JZ53" t="s">
        <v>560</v>
      </c>
      <c r="KA53" t="s">
        <v>560</v>
      </c>
      <c r="KB53" t="s">
        <v>560</v>
      </c>
      <c r="KC53" t="s">
        <v>560</v>
      </c>
      <c r="KD53" t="s">
        <v>560</v>
      </c>
      <c r="KE53" t="s">
        <v>560</v>
      </c>
      <c r="KF53" t="s">
        <v>560</v>
      </c>
      <c r="KG53" t="s">
        <v>560</v>
      </c>
      <c r="KH53" t="s">
        <v>560</v>
      </c>
      <c r="KI53" t="s">
        <v>560</v>
      </c>
      <c r="KJ53" t="s">
        <v>560</v>
      </c>
      <c r="KK53" t="s">
        <v>560</v>
      </c>
      <c r="KL53" t="s">
        <v>560</v>
      </c>
      <c r="KM53" t="s">
        <v>560</v>
      </c>
      <c r="KN53" t="s">
        <v>560</v>
      </c>
      <c r="KO53" t="s">
        <v>560</v>
      </c>
      <c r="KP53" t="s">
        <v>560</v>
      </c>
      <c r="KQ53" t="s">
        <v>560</v>
      </c>
      <c r="KR53" t="s">
        <v>560</v>
      </c>
      <c r="KS53" t="s">
        <v>560</v>
      </c>
      <c r="KT53" t="s">
        <v>560</v>
      </c>
      <c r="KU53" t="s">
        <v>560</v>
      </c>
      <c r="KV53" t="s">
        <v>560</v>
      </c>
      <c r="KW53" t="s">
        <v>560</v>
      </c>
      <c r="KX53" t="s">
        <v>560</v>
      </c>
      <c r="KY53" t="s">
        <v>560</v>
      </c>
      <c r="KZ53" t="s">
        <v>560</v>
      </c>
      <c r="LA53" t="s">
        <v>560</v>
      </c>
      <c r="LB53" t="s">
        <v>560</v>
      </c>
      <c r="LC53" t="s">
        <v>560</v>
      </c>
      <c r="LD53" t="s">
        <v>560</v>
      </c>
      <c r="LE53" t="s">
        <v>560</v>
      </c>
      <c r="LF53" t="s">
        <v>560</v>
      </c>
      <c r="LG53" t="s">
        <v>560</v>
      </c>
      <c r="LH53" t="s">
        <v>560</v>
      </c>
      <c r="LI53" t="s">
        <v>560</v>
      </c>
      <c r="LJ53" t="s">
        <v>560</v>
      </c>
      <c r="LK53" t="s">
        <v>560</v>
      </c>
      <c r="LL53" t="s">
        <v>560</v>
      </c>
      <c r="LM53" t="s">
        <v>560</v>
      </c>
      <c r="LN53" t="s">
        <v>560</v>
      </c>
      <c r="LO53" t="s">
        <v>560</v>
      </c>
      <c r="LP53" t="s">
        <v>560</v>
      </c>
      <c r="LQ53" t="s">
        <v>560</v>
      </c>
      <c r="LR53" t="s">
        <v>560</v>
      </c>
      <c r="LS53" t="s">
        <v>560</v>
      </c>
      <c r="LT53" t="s">
        <v>560</v>
      </c>
      <c r="LU53" t="s">
        <v>560</v>
      </c>
      <c r="LV53" t="s">
        <v>560</v>
      </c>
      <c r="LW53" t="s">
        <v>560</v>
      </c>
      <c r="LX53" t="s">
        <v>560</v>
      </c>
      <c r="LY53" t="s">
        <v>560</v>
      </c>
      <c r="LZ53" t="s">
        <v>560</v>
      </c>
      <c r="MA53" t="s">
        <v>560</v>
      </c>
      <c r="MB53" t="s">
        <v>560</v>
      </c>
      <c r="MC53" t="s">
        <v>560</v>
      </c>
      <c r="MD53" t="s">
        <v>560</v>
      </c>
      <c r="ME53" t="s">
        <v>560</v>
      </c>
      <c r="MF53" t="s">
        <v>560</v>
      </c>
      <c r="MG53" t="s">
        <v>560</v>
      </c>
      <c r="MH53" t="s">
        <v>560</v>
      </c>
      <c r="MI53" t="s">
        <v>560</v>
      </c>
      <c r="MJ53" t="s">
        <v>560</v>
      </c>
      <c r="MK53" t="s">
        <v>560</v>
      </c>
      <c r="ML53" t="s">
        <v>560</v>
      </c>
      <c r="MM53" t="s">
        <v>560</v>
      </c>
      <c r="MN53" t="s">
        <v>560</v>
      </c>
      <c r="MO53" t="s">
        <v>560</v>
      </c>
      <c r="MP53" t="s">
        <v>560</v>
      </c>
      <c r="MQ53" t="s">
        <v>560</v>
      </c>
      <c r="MR53" t="s">
        <v>560</v>
      </c>
      <c r="MS53" t="s">
        <v>560</v>
      </c>
      <c r="MT53" t="s">
        <v>560</v>
      </c>
      <c r="MU53" t="s">
        <v>560</v>
      </c>
      <c r="MV53" t="s">
        <v>560</v>
      </c>
      <c r="MW53" t="s">
        <v>560</v>
      </c>
      <c r="MX53" t="s">
        <v>560</v>
      </c>
      <c r="MY53" t="s">
        <v>560</v>
      </c>
      <c r="MZ53" t="s">
        <v>560</v>
      </c>
      <c r="NA53" t="s">
        <v>560</v>
      </c>
      <c r="NB53" t="s">
        <v>560</v>
      </c>
      <c r="NC53" t="s">
        <v>560</v>
      </c>
      <c r="ND53" t="s">
        <v>560</v>
      </c>
      <c r="NE53" t="s">
        <v>560</v>
      </c>
      <c r="NF53" t="s">
        <v>560</v>
      </c>
      <c r="NG53" t="s">
        <v>560</v>
      </c>
      <c r="NH53" t="s">
        <v>560</v>
      </c>
      <c r="NI53" t="s">
        <v>560</v>
      </c>
      <c r="NJ53" t="s">
        <v>560</v>
      </c>
      <c r="NK53" t="s">
        <v>560</v>
      </c>
      <c r="NL53" t="s">
        <v>560</v>
      </c>
      <c r="NM53" t="s">
        <v>560</v>
      </c>
      <c r="NN53" t="s">
        <v>560</v>
      </c>
      <c r="NO53" t="s">
        <v>560</v>
      </c>
      <c r="NP53" t="s">
        <v>560</v>
      </c>
      <c r="NQ53" t="s">
        <v>560</v>
      </c>
      <c r="NR53" t="s">
        <v>560</v>
      </c>
      <c r="NS53" t="s">
        <v>560</v>
      </c>
      <c r="NT53" t="s">
        <v>560</v>
      </c>
      <c r="NU53" t="s">
        <v>560</v>
      </c>
      <c r="NV53" t="s">
        <v>560</v>
      </c>
      <c r="NW53" t="s">
        <v>560</v>
      </c>
      <c r="NX53" t="s">
        <v>560</v>
      </c>
      <c r="NY53" t="s">
        <v>560</v>
      </c>
      <c r="NZ53" t="s">
        <v>560</v>
      </c>
      <c r="OA53" t="s">
        <v>560</v>
      </c>
      <c r="OB53" t="s">
        <v>560</v>
      </c>
      <c r="OC53" t="s">
        <v>560</v>
      </c>
      <c r="OD53" t="s">
        <v>560</v>
      </c>
      <c r="OE53" t="s">
        <v>560</v>
      </c>
      <c r="OF53" t="s">
        <v>560</v>
      </c>
      <c r="OG53" t="s">
        <v>560</v>
      </c>
      <c r="OH53" t="s">
        <v>560</v>
      </c>
      <c r="OI53" t="s">
        <v>560</v>
      </c>
      <c r="OJ53" t="s">
        <v>560</v>
      </c>
      <c r="OK53" t="s">
        <v>560</v>
      </c>
      <c r="OL53" t="s">
        <v>560</v>
      </c>
      <c r="OM53" t="s">
        <v>560</v>
      </c>
      <c r="ON53" t="s">
        <v>560</v>
      </c>
      <c r="OO53" t="s">
        <v>560</v>
      </c>
      <c r="OP53" t="s">
        <v>560</v>
      </c>
      <c r="OQ53" t="s">
        <v>560</v>
      </c>
      <c r="OR53" t="s">
        <v>560</v>
      </c>
      <c r="OS53" t="s">
        <v>560</v>
      </c>
      <c r="OT53" t="s">
        <v>560</v>
      </c>
      <c r="OU53" t="s">
        <v>560</v>
      </c>
      <c r="OV53" t="s">
        <v>560</v>
      </c>
      <c r="OW53" t="s">
        <v>560</v>
      </c>
      <c r="OX53" t="s">
        <v>560</v>
      </c>
      <c r="OY53" t="s">
        <v>560</v>
      </c>
      <c r="OZ53" t="s">
        <v>560</v>
      </c>
      <c r="PA53" t="s">
        <v>560</v>
      </c>
      <c r="PB53" t="s">
        <v>560</v>
      </c>
      <c r="PC53" t="s">
        <v>560</v>
      </c>
      <c r="PD53" t="s">
        <v>560</v>
      </c>
      <c r="PE53" t="s">
        <v>560</v>
      </c>
      <c r="PF53" t="s">
        <v>560</v>
      </c>
      <c r="PG53" t="s">
        <v>560</v>
      </c>
      <c r="PH53" t="s">
        <v>560</v>
      </c>
      <c r="PI53" t="s">
        <v>560</v>
      </c>
      <c r="PJ53" t="s">
        <v>560</v>
      </c>
      <c r="PK53" t="s">
        <v>560</v>
      </c>
      <c r="PL53" t="s">
        <v>560</v>
      </c>
      <c r="PM53" t="s">
        <v>560</v>
      </c>
      <c r="PN53" t="s">
        <v>560</v>
      </c>
      <c r="PO53" t="s">
        <v>560</v>
      </c>
      <c r="PP53" t="s">
        <v>560</v>
      </c>
      <c r="PQ53" t="s">
        <v>560</v>
      </c>
      <c r="PR53" t="s">
        <v>560</v>
      </c>
      <c r="PS53" t="s">
        <v>560</v>
      </c>
      <c r="PT53" t="s">
        <v>560</v>
      </c>
      <c r="PU53" t="s">
        <v>560</v>
      </c>
      <c r="PV53" t="s">
        <v>560</v>
      </c>
      <c r="PW53" t="s">
        <v>560</v>
      </c>
      <c r="PX53" t="s">
        <v>560</v>
      </c>
      <c r="PY53" t="s">
        <v>560</v>
      </c>
      <c r="PZ53" t="s">
        <v>560</v>
      </c>
      <c r="QA53" t="s">
        <v>560</v>
      </c>
      <c r="QB53" t="s">
        <v>560</v>
      </c>
      <c r="QC53" t="s">
        <v>560</v>
      </c>
      <c r="QD53" t="s">
        <v>560</v>
      </c>
      <c r="QE53" t="s">
        <v>560</v>
      </c>
      <c r="QF53" t="s">
        <v>560</v>
      </c>
      <c r="QG53" t="s">
        <v>560</v>
      </c>
      <c r="QH53" t="s">
        <v>560</v>
      </c>
      <c r="QI53" t="s">
        <v>560</v>
      </c>
      <c r="QJ53" t="s">
        <v>560</v>
      </c>
      <c r="QK53" t="s">
        <v>560</v>
      </c>
      <c r="QL53" t="s">
        <v>560</v>
      </c>
      <c r="QM53" t="s">
        <v>560</v>
      </c>
      <c r="QN53" t="s">
        <v>560</v>
      </c>
      <c r="QO53" t="s">
        <v>560</v>
      </c>
      <c r="QP53" t="s">
        <v>560</v>
      </c>
      <c r="QQ53" t="s">
        <v>560</v>
      </c>
      <c r="QR53" t="s">
        <v>560</v>
      </c>
      <c r="QS53" t="s">
        <v>560</v>
      </c>
      <c r="QT53" t="s">
        <v>560</v>
      </c>
      <c r="QU53" t="s">
        <v>560</v>
      </c>
      <c r="QV53" t="s">
        <v>560</v>
      </c>
      <c r="QW53" t="s">
        <v>560</v>
      </c>
      <c r="QX53" t="s">
        <v>560</v>
      </c>
      <c r="QY53" t="s">
        <v>560</v>
      </c>
      <c r="QZ53" t="s">
        <v>560</v>
      </c>
      <c r="RA53" t="s">
        <v>560</v>
      </c>
      <c r="RB53" t="s">
        <v>560</v>
      </c>
      <c r="RC53" t="s">
        <v>560</v>
      </c>
      <c r="RD53" t="s">
        <v>560</v>
      </c>
      <c r="RE53" t="s">
        <v>560</v>
      </c>
      <c r="RF53" t="s">
        <v>560</v>
      </c>
      <c r="RG53" t="s">
        <v>560</v>
      </c>
      <c r="RH53" t="s">
        <v>560</v>
      </c>
      <c r="RI53" t="s">
        <v>560</v>
      </c>
      <c r="RJ53" t="s">
        <v>560</v>
      </c>
      <c r="RK53" t="s">
        <v>560</v>
      </c>
      <c r="RL53" t="s">
        <v>560</v>
      </c>
      <c r="RM53" t="s">
        <v>560</v>
      </c>
      <c r="RN53" t="s">
        <v>560</v>
      </c>
      <c r="RO53" t="s">
        <v>560</v>
      </c>
      <c r="RP53" t="s">
        <v>560</v>
      </c>
      <c r="RQ53" t="s">
        <v>560</v>
      </c>
      <c r="RR53" t="s">
        <v>560</v>
      </c>
      <c r="RS53" t="s">
        <v>560</v>
      </c>
      <c r="RT53" t="s">
        <v>560</v>
      </c>
      <c r="RU53" t="s">
        <v>560</v>
      </c>
      <c r="RV53" t="s">
        <v>560</v>
      </c>
      <c r="RW53" t="s">
        <v>560</v>
      </c>
      <c r="RX53" t="s">
        <v>560</v>
      </c>
      <c r="RY53" t="s">
        <v>560</v>
      </c>
      <c r="RZ53" t="s">
        <v>560</v>
      </c>
      <c r="SA53" t="s">
        <v>560</v>
      </c>
      <c r="SB53" t="s">
        <v>560</v>
      </c>
      <c r="SC53" t="s">
        <v>560</v>
      </c>
      <c r="SD53" t="s">
        <v>560</v>
      </c>
      <c r="SE53" t="s">
        <v>560</v>
      </c>
      <c r="SF53" t="s">
        <v>560</v>
      </c>
      <c r="SG53" t="s">
        <v>560</v>
      </c>
      <c r="SH53" t="s">
        <v>560</v>
      </c>
      <c r="SI53" t="s">
        <v>560</v>
      </c>
      <c r="SJ53" t="s">
        <v>560</v>
      </c>
      <c r="SK53" t="s">
        <v>560</v>
      </c>
      <c r="SL53" t="s">
        <v>560</v>
      </c>
      <c r="SM53" t="s">
        <v>560</v>
      </c>
      <c r="SN53" t="s">
        <v>560</v>
      </c>
      <c r="SO53" t="s">
        <v>560</v>
      </c>
      <c r="SP53" t="s">
        <v>560</v>
      </c>
      <c r="SQ53" t="s">
        <v>560</v>
      </c>
      <c r="SR53" t="s">
        <v>560</v>
      </c>
      <c r="SS53" t="s">
        <v>560</v>
      </c>
      <c r="ST53" t="s">
        <v>560</v>
      </c>
      <c r="SU53" t="s">
        <v>560</v>
      </c>
      <c r="SV53" t="s">
        <v>560</v>
      </c>
      <c r="SW53" t="s">
        <v>560</v>
      </c>
      <c r="SX53" t="s">
        <v>560</v>
      </c>
      <c r="SY53" t="s">
        <v>560</v>
      </c>
      <c r="SZ53" t="s">
        <v>560</v>
      </c>
      <c r="TA53" t="s">
        <v>560</v>
      </c>
      <c r="TB53" t="s">
        <v>560</v>
      </c>
      <c r="TC53" t="s">
        <v>560</v>
      </c>
      <c r="TD53" t="s">
        <v>560</v>
      </c>
      <c r="TE53" t="s">
        <v>560</v>
      </c>
      <c r="TF53" t="s">
        <v>560</v>
      </c>
      <c r="TG53" t="s">
        <v>560</v>
      </c>
      <c r="TH53" t="s">
        <v>560</v>
      </c>
      <c r="TI53" t="s">
        <v>560</v>
      </c>
      <c r="TJ53" t="s">
        <v>560</v>
      </c>
      <c r="TK53" t="s">
        <v>560</v>
      </c>
      <c r="TL53" t="s">
        <v>560</v>
      </c>
      <c r="TM53" t="s">
        <v>560</v>
      </c>
      <c r="TN53" t="s">
        <v>560</v>
      </c>
      <c r="TO53" t="s">
        <v>560</v>
      </c>
      <c r="TP53" t="s">
        <v>560</v>
      </c>
      <c r="TQ53" t="s">
        <v>560</v>
      </c>
      <c r="TR53" t="s">
        <v>560</v>
      </c>
      <c r="TS53" t="s">
        <v>560</v>
      </c>
      <c r="TT53" t="s">
        <v>560</v>
      </c>
      <c r="TU53" t="s">
        <v>560</v>
      </c>
      <c r="TV53" t="s">
        <v>560</v>
      </c>
      <c r="TW53" t="s">
        <v>560</v>
      </c>
      <c r="TX53" t="s">
        <v>560</v>
      </c>
      <c r="TY53" t="s">
        <v>560</v>
      </c>
      <c r="TZ53" t="s">
        <v>560</v>
      </c>
      <c r="UA53" t="s">
        <v>560</v>
      </c>
      <c r="UB53" t="s">
        <v>560</v>
      </c>
      <c r="UC53" t="s">
        <v>560</v>
      </c>
      <c r="UD53" t="s">
        <v>560</v>
      </c>
      <c r="UE53" t="s">
        <v>560</v>
      </c>
      <c r="UF53" t="s">
        <v>560</v>
      </c>
      <c r="UG53" t="s">
        <v>560</v>
      </c>
      <c r="UH53" t="s">
        <v>560</v>
      </c>
      <c r="UI53" t="s">
        <v>560</v>
      </c>
      <c r="UJ53" t="s">
        <v>560</v>
      </c>
      <c r="UK53" t="s">
        <v>560</v>
      </c>
      <c r="UL53" t="s">
        <v>560</v>
      </c>
    </row>
    <row r="54" spans="1:558" x14ac:dyDescent="0.25">
      <c r="A54" t="s">
        <v>617</v>
      </c>
      <c r="B54" t="s">
        <v>560</v>
      </c>
      <c r="C54" t="s">
        <v>560</v>
      </c>
      <c r="D54" t="s">
        <v>560</v>
      </c>
      <c r="E54" t="s">
        <v>560</v>
      </c>
      <c r="F54" t="s">
        <v>560</v>
      </c>
      <c r="G54" t="s">
        <v>560</v>
      </c>
      <c r="H54" t="s">
        <v>560</v>
      </c>
      <c r="I54" t="s">
        <v>560</v>
      </c>
      <c r="J54" t="s">
        <v>560</v>
      </c>
      <c r="K54" t="s">
        <v>560</v>
      </c>
      <c r="L54" t="s">
        <v>560</v>
      </c>
      <c r="M54" t="s">
        <v>560</v>
      </c>
      <c r="N54" t="s">
        <v>560</v>
      </c>
      <c r="O54" t="s">
        <v>560</v>
      </c>
      <c r="P54" t="s">
        <v>560</v>
      </c>
      <c r="Q54" t="s">
        <v>560</v>
      </c>
      <c r="R54" t="s">
        <v>560</v>
      </c>
      <c r="S54" t="s">
        <v>560</v>
      </c>
      <c r="T54" t="s">
        <v>560</v>
      </c>
      <c r="U54" t="s">
        <v>560</v>
      </c>
      <c r="V54" t="s">
        <v>560</v>
      </c>
      <c r="W54" t="s">
        <v>560</v>
      </c>
      <c r="X54" t="s">
        <v>560</v>
      </c>
      <c r="Y54" t="s">
        <v>560</v>
      </c>
      <c r="Z54" t="s">
        <v>560</v>
      </c>
      <c r="AA54" t="s">
        <v>560</v>
      </c>
      <c r="AB54" t="s">
        <v>560</v>
      </c>
      <c r="AC54" t="s">
        <v>560</v>
      </c>
      <c r="AD54" t="s">
        <v>560</v>
      </c>
      <c r="AE54" t="s">
        <v>560</v>
      </c>
      <c r="AF54" t="s">
        <v>560</v>
      </c>
      <c r="AG54" t="s">
        <v>560</v>
      </c>
      <c r="AH54" t="s">
        <v>560</v>
      </c>
      <c r="AI54" t="s">
        <v>560</v>
      </c>
      <c r="AJ54" t="s">
        <v>560</v>
      </c>
      <c r="AK54" t="s">
        <v>560</v>
      </c>
      <c r="AL54" t="s">
        <v>560</v>
      </c>
      <c r="AM54" t="s">
        <v>560</v>
      </c>
      <c r="AN54" t="s">
        <v>560</v>
      </c>
      <c r="AO54" t="s">
        <v>560</v>
      </c>
      <c r="AP54" t="s">
        <v>560</v>
      </c>
      <c r="AQ54" t="s">
        <v>560</v>
      </c>
      <c r="AR54" t="s">
        <v>560</v>
      </c>
      <c r="AS54" t="s">
        <v>560</v>
      </c>
      <c r="AT54" t="s">
        <v>560</v>
      </c>
      <c r="AU54" t="s">
        <v>560</v>
      </c>
      <c r="AV54" t="s">
        <v>560</v>
      </c>
      <c r="AW54" t="s">
        <v>560</v>
      </c>
      <c r="AX54" t="s">
        <v>560</v>
      </c>
      <c r="AY54" t="s">
        <v>560</v>
      </c>
      <c r="AZ54" t="s">
        <v>560</v>
      </c>
      <c r="BA54" t="s">
        <v>560</v>
      </c>
      <c r="BB54" t="s">
        <v>560</v>
      </c>
      <c r="BC54" t="s">
        <v>560</v>
      </c>
      <c r="BD54" t="s">
        <v>560</v>
      </c>
      <c r="BE54" t="s">
        <v>560</v>
      </c>
      <c r="BF54" t="s">
        <v>560</v>
      </c>
      <c r="BG54" t="s">
        <v>560</v>
      </c>
      <c r="BH54" t="s">
        <v>560</v>
      </c>
      <c r="BI54" t="s">
        <v>560</v>
      </c>
      <c r="BJ54" t="s">
        <v>560</v>
      </c>
      <c r="BK54" t="s">
        <v>560</v>
      </c>
      <c r="BL54" t="s">
        <v>560</v>
      </c>
      <c r="BM54" t="s">
        <v>560</v>
      </c>
      <c r="BN54" t="s">
        <v>560</v>
      </c>
      <c r="BO54" t="s">
        <v>560</v>
      </c>
      <c r="BP54" t="s">
        <v>560</v>
      </c>
      <c r="BQ54" t="s">
        <v>560</v>
      </c>
      <c r="BR54" t="s">
        <v>560</v>
      </c>
      <c r="BS54" t="s">
        <v>560</v>
      </c>
      <c r="BT54" t="s">
        <v>560</v>
      </c>
      <c r="BU54" t="s">
        <v>560</v>
      </c>
      <c r="BV54" t="s">
        <v>560</v>
      </c>
      <c r="BW54" t="s">
        <v>560</v>
      </c>
      <c r="BX54" t="s">
        <v>560</v>
      </c>
      <c r="BY54" t="s">
        <v>560</v>
      </c>
      <c r="BZ54" t="s">
        <v>560</v>
      </c>
      <c r="CA54" t="s">
        <v>560</v>
      </c>
      <c r="CB54" t="s">
        <v>560</v>
      </c>
      <c r="CC54" t="s">
        <v>560</v>
      </c>
      <c r="CD54" t="s">
        <v>560</v>
      </c>
      <c r="CE54" t="s">
        <v>560</v>
      </c>
      <c r="CF54" t="s">
        <v>560</v>
      </c>
      <c r="CG54" t="s">
        <v>560</v>
      </c>
      <c r="CH54" t="s">
        <v>560</v>
      </c>
      <c r="CI54" t="s">
        <v>560</v>
      </c>
      <c r="CJ54" t="s">
        <v>560</v>
      </c>
      <c r="CK54" t="s">
        <v>560</v>
      </c>
      <c r="CL54" t="s">
        <v>560</v>
      </c>
      <c r="CM54" t="s">
        <v>560</v>
      </c>
      <c r="CN54" t="s">
        <v>560</v>
      </c>
      <c r="CO54" t="s">
        <v>560</v>
      </c>
      <c r="CP54" t="s">
        <v>560</v>
      </c>
      <c r="CQ54" t="s">
        <v>560</v>
      </c>
      <c r="CR54" t="s">
        <v>560</v>
      </c>
      <c r="CS54" t="s">
        <v>560</v>
      </c>
      <c r="CT54" t="s">
        <v>560</v>
      </c>
      <c r="CU54" t="s">
        <v>560</v>
      </c>
      <c r="CV54" t="s">
        <v>560</v>
      </c>
      <c r="CW54" t="s">
        <v>560</v>
      </c>
      <c r="CX54" t="s">
        <v>560</v>
      </c>
      <c r="CY54" t="s">
        <v>560</v>
      </c>
      <c r="CZ54" t="s">
        <v>560</v>
      </c>
      <c r="DA54" t="s">
        <v>560</v>
      </c>
      <c r="DB54" t="s">
        <v>560</v>
      </c>
      <c r="DC54" t="s">
        <v>560</v>
      </c>
      <c r="DD54" t="s">
        <v>560</v>
      </c>
      <c r="DE54" t="s">
        <v>560</v>
      </c>
      <c r="DF54" t="s">
        <v>560</v>
      </c>
      <c r="DG54" t="s">
        <v>560</v>
      </c>
      <c r="DH54" t="s">
        <v>560</v>
      </c>
      <c r="DI54" t="s">
        <v>560</v>
      </c>
      <c r="DJ54" t="s">
        <v>560</v>
      </c>
      <c r="DK54" t="s">
        <v>560</v>
      </c>
      <c r="DL54" t="s">
        <v>560</v>
      </c>
      <c r="DM54" t="s">
        <v>560</v>
      </c>
      <c r="DN54" t="s">
        <v>560</v>
      </c>
      <c r="DO54" t="s">
        <v>560</v>
      </c>
      <c r="DP54">
        <v>4.24</v>
      </c>
      <c r="DQ54">
        <v>4.25</v>
      </c>
      <c r="DR54">
        <v>4.21</v>
      </c>
      <c r="DS54">
        <v>3.82</v>
      </c>
      <c r="DT54">
        <v>3.73</v>
      </c>
      <c r="DU54">
        <v>3.48</v>
      </c>
      <c r="DV54">
        <v>3.3</v>
      </c>
      <c r="DW54">
        <v>3.24</v>
      </c>
      <c r="DX54">
        <v>2.99</v>
      </c>
      <c r="DY54">
        <v>2.99</v>
      </c>
      <c r="DZ54">
        <v>2.74</v>
      </c>
      <c r="EA54">
        <v>2.4900000000000002</v>
      </c>
      <c r="EB54">
        <v>2.4900000000000002</v>
      </c>
      <c r="EC54">
        <v>2.4900000000000002</v>
      </c>
      <c r="ED54">
        <v>2.4900000000000002</v>
      </c>
      <c r="EE54">
        <v>2.5</v>
      </c>
      <c r="EF54">
        <v>2.48</v>
      </c>
      <c r="EG54">
        <v>2.5</v>
      </c>
      <c r="EH54">
        <v>2.5</v>
      </c>
      <c r="EI54">
        <v>2.5</v>
      </c>
      <c r="EJ54">
        <v>2.5</v>
      </c>
      <c r="EK54">
        <v>2.5</v>
      </c>
      <c r="EL54">
        <v>2.25</v>
      </c>
      <c r="EM54">
        <v>2</v>
      </c>
      <c r="EN54">
        <v>2</v>
      </c>
      <c r="EO54">
        <v>2</v>
      </c>
      <c r="EP54">
        <v>2</v>
      </c>
      <c r="EQ54">
        <v>2</v>
      </c>
      <c r="ER54">
        <v>2.25</v>
      </c>
      <c r="ES54">
        <v>2.5</v>
      </c>
      <c r="ET54">
        <v>2.5</v>
      </c>
      <c r="EU54">
        <v>2.75</v>
      </c>
      <c r="EV54">
        <v>2.75</v>
      </c>
      <c r="EW54">
        <v>2.75</v>
      </c>
      <c r="EX54">
        <v>2.75</v>
      </c>
      <c r="EY54">
        <v>3</v>
      </c>
      <c r="EZ54">
        <v>2.99</v>
      </c>
      <c r="FA54">
        <v>3.24</v>
      </c>
      <c r="FB54">
        <v>3.24</v>
      </c>
      <c r="FC54">
        <v>3.24</v>
      </c>
      <c r="FD54">
        <v>2.99</v>
      </c>
      <c r="FE54">
        <v>2.75</v>
      </c>
      <c r="FF54">
        <v>2.74</v>
      </c>
      <c r="FG54">
        <v>2.74</v>
      </c>
      <c r="FH54">
        <v>2.74</v>
      </c>
      <c r="FI54">
        <v>2.74</v>
      </c>
      <c r="FJ54">
        <v>2.74</v>
      </c>
      <c r="FK54">
        <v>2.74</v>
      </c>
      <c r="FL54">
        <v>2.74</v>
      </c>
      <c r="FM54">
        <v>2.5</v>
      </c>
      <c r="FN54">
        <v>2.25</v>
      </c>
      <c r="FO54">
        <v>2.2400000000000002</v>
      </c>
      <c r="FP54">
        <v>1.99</v>
      </c>
      <c r="FQ54">
        <v>1.99</v>
      </c>
      <c r="FR54">
        <v>1.99</v>
      </c>
      <c r="FS54">
        <v>2.2400000000000002</v>
      </c>
      <c r="FT54">
        <v>2.6</v>
      </c>
      <c r="FU54">
        <v>2.74</v>
      </c>
      <c r="FV54">
        <v>3.49</v>
      </c>
      <c r="FW54">
        <v>4.17</v>
      </c>
      <c r="FX54">
        <v>4.24</v>
      </c>
      <c r="FY54">
        <v>4.49</v>
      </c>
      <c r="FZ54">
        <v>4.67</v>
      </c>
      <c r="GA54">
        <v>4.74</v>
      </c>
      <c r="GB54">
        <v>4.99</v>
      </c>
      <c r="GC54">
        <v>5.49</v>
      </c>
      <c r="GD54">
        <v>5.49</v>
      </c>
      <c r="GE54">
        <v>5.8</v>
      </c>
      <c r="GF54">
        <v>5.75</v>
      </c>
      <c r="GG54">
        <v>5.75</v>
      </c>
      <c r="GH54">
        <v>5.74</v>
      </c>
      <c r="GI54">
        <v>5.75</v>
      </c>
      <c r="GJ54">
        <v>5.73</v>
      </c>
      <c r="GK54">
        <v>5.75</v>
      </c>
      <c r="GL54">
        <v>5.75</v>
      </c>
      <c r="GM54">
        <v>5.26</v>
      </c>
      <c r="GN54">
        <v>5.25</v>
      </c>
      <c r="GO54">
        <v>4.97</v>
      </c>
      <c r="GP54">
        <v>4.7699999999999996</v>
      </c>
      <c r="GQ54">
        <v>4.76</v>
      </c>
      <c r="GR54">
        <v>4.7699999999999996</v>
      </c>
      <c r="GS54">
        <v>4.6100000000000003</v>
      </c>
      <c r="GT54">
        <v>4.58</v>
      </c>
      <c r="GU54">
        <v>4.62</v>
      </c>
      <c r="GV54">
        <v>4.6100000000000003</v>
      </c>
      <c r="GW54">
        <v>4.5999999999999996</v>
      </c>
      <c r="GX54">
        <v>4.59</v>
      </c>
      <c r="GY54">
        <v>4.78</v>
      </c>
      <c r="GZ54">
        <v>4.99</v>
      </c>
      <c r="HA54">
        <v>5</v>
      </c>
      <c r="HB54">
        <v>4.99</v>
      </c>
      <c r="HC54">
        <v>5.1100000000000003</v>
      </c>
      <c r="HD54">
        <v>4.95</v>
      </c>
      <c r="HE54">
        <v>5.23</v>
      </c>
      <c r="HF54">
        <v>5.73</v>
      </c>
      <c r="HG54">
        <v>4.72</v>
      </c>
      <c r="HH54">
        <v>4.7699999999999996</v>
      </c>
      <c r="HI54">
        <v>4.74</v>
      </c>
      <c r="HJ54">
        <v>4.74</v>
      </c>
      <c r="HK54">
        <v>4.7300000000000004</v>
      </c>
      <c r="HL54">
        <v>4.68</v>
      </c>
      <c r="HM54">
        <v>4.71</v>
      </c>
      <c r="HN54">
        <v>4.28</v>
      </c>
      <c r="HO54">
        <v>4.07</v>
      </c>
      <c r="HP54">
        <v>3.56</v>
      </c>
      <c r="HQ54">
        <v>3.48</v>
      </c>
      <c r="HR54">
        <v>3.28</v>
      </c>
      <c r="HS54">
        <v>3.28</v>
      </c>
      <c r="HT54">
        <v>3.25</v>
      </c>
      <c r="HU54">
        <v>3.01</v>
      </c>
      <c r="HV54">
        <v>2.98</v>
      </c>
      <c r="HW54">
        <v>3.02</v>
      </c>
      <c r="HX54">
        <v>2.98</v>
      </c>
      <c r="HY54">
        <v>3</v>
      </c>
      <c r="HZ54">
        <v>3.02</v>
      </c>
      <c r="IA54">
        <v>3.05</v>
      </c>
      <c r="IB54">
        <v>3.1</v>
      </c>
      <c r="IC54">
        <v>3.68</v>
      </c>
      <c r="ID54">
        <v>4.04</v>
      </c>
      <c r="IE54">
        <v>4.3</v>
      </c>
      <c r="IF54">
        <v>4.6900000000000004</v>
      </c>
      <c r="IG54">
        <v>4.76</v>
      </c>
      <c r="IH54">
        <v>4.75</v>
      </c>
      <c r="II54">
        <v>4.96</v>
      </c>
      <c r="IJ54">
        <v>5.14</v>
      </c>
      <c r="IK54">
        <v>5.24</v>
      </c>
      <c r="IL54">
        <v>5.68</v>
      </c>
      <c r="IM54">
        <v>5.95</v>
      </c>
      <c r="IN54">
        <v>6.03</v>
      </c>
      <c r="IO54">
        <v>6.21</v>
      </c>
      <c r="IP54">
        <v>6.22</v>
      </c>
      <c r="IQ54">
        <v>6.48</v>
      </c>
      <c r="IR54">
        <v>6.82</v>
      </c>
      <c r="IS54">
        <v>7.34</v>
      </c>
      <c r="IT54">
        <v>7.76</v>
      </c>
      <c r="IU54">
        <v>8.06</v>
      </c>
      <c r="IV54">
        <v>8.09</v>
      </c>
      <c r="IW54">
        <v>7.67</v>
      </c>
      <c r="IX54">
        <v>6.28</v>
      </c>
      <c r="IY54">
        <v>5.49</v>
      </c>
      <c r="IZ54">
        <v>5.07</v>
      </c>
      <c r="JA54" t="s">
        <v>560</v>
      </c>
      <c r="JB54" t="s">
        <v>560</v>
      </c>
      <c r="JC54" t="s">
        <v>560</v>
      </c>
      <c r="JD54" t="s">
        <v>560</v>
      </c>
      <c r="JE54" t="s">
        <v>560</v>
      </c>
      <c r="JF54" t="s">
        <v>560</v>
      </c>
      <c r="JG54" t="s">
        <v>560</v>
      </c>
      <c r="JH54" t="s">
        <v>560</v>
      </c>
      <c r="JI54" t="s">
        <v>560</v>
      </c>
      <c r="JJ54" t="s">
        <v>560</v>
      </c>
      <c r="JK54" t="s">
        <v>560</v>
      </c>
      <c r="JL54" t="s">
        <v>560</v>
      </c>
      <c r="JM54" t="s">
        <v>560</v>
      </c>
      <c r="JN54" t="s">
        <v>560</v>
      </c>
      <c r="JO54" t="s">
        <v>560</v>
      </c>
      <c r="JP54" t="s">
        <v>560</v>
      </c>
      <c r="JQ54" t="s">
        <v>560</v>
      </c>
      <c r="JR54" t="s">
        <v>560</v>
      </c>
      <c r="JS54" t="s">
        <v>560</v>
      </c>
      <c r="JT54" t="s">
        <v>560</v>
      </c>
      <c r="JU54" t="s">
        <v>560</v>
      </c>
      <c r="JV54" t="s">
        <v>560</v>
      </c>
      <c r="JW54" t="s">
        <v>560</v>
      </c>
      <c r="JX54" t="s">
        <v>560</v>
      </c>
      <c r="JY54" t="s">
        <v>560</v>
      </c>
      <c r="JZ54" t="s">
        <v>560</v>
      </c>
      <c r="KA54" t="s">
        <v>560</v>
      </c>
      <c r="KB54" t="s">
        <v>560</v>
      </c>
      <c r="KC54" t="s">
        <v>560</v>
      </c>
      <c r="KD54" t="s">
        <v>560</v>
      </c>
      <c r="KE54" t="s">
        <v>560</v>
      </c>
      <c r="KF54" t="s">
        <v>560</v>
      </c>
      <c r="KG54" t="s">
        <v>560</v>
      </c>
      <c r="KH54" t="s">
        <v>560</v>
      </c>
      <c r="KI54" t="s">
        <v>560</v>
      </c>
      <c r="KJ54" t="s">
        <v>560</v>
      </c>
      <c r="KK54" t="s">
        <v>560</v>
      </c>
      <c r="KL54" t="s">
        <v>560</v>
      </c>
      <c r="KM54" t="s">
        <v>560</v>
      </c>
      <c r="KN54" t="s">
        <v>560</v>
      </c>
      <c r="KO54" t="s">
        <v>560</v>
      </c>
      <c r="KP54" t="s">
        <v>560</v>
      </c>
      <c r="KQ54" t="s">
        <v>560</v>
      </c>
      <c r="KR54" t="s">
        <v>560</v>
      </c>
      <c r="KS54" t="s">
        <v>560</v>
      </c>
      <c r="KT54" t="s">
        <v>560</v>
      </c>
      <c r="KU54" t="s">
        <v>560</v>
      </c>
      <c r="KV54" t="s">
        <v>560</v>
      </c>
      <c r="KW54" t="s">
        <v>560</v>
      </c>
      <c r="KX54" t="s">
        <v>560</v>
      </c>
      <c r="KY54" t="s">
        <v>560</v>
      </c>
      <c r="KZ54" t="s">
        <v>560</v>
      </c>
      <c r="LA54" t="s">
        <v>560</v>
      </c>
      <c r="LB54" t="s">
        <v>560</v>
      </c>
      <c r="LC54" t="s">
        <v>560</v>
      </c>
      <c r="LD54" t="s">
        <v>560</v>
      </c>
      <c r="LE54" t="s">
        <v>560</v>
      </c>
      <c r="LF54" t="s">
        <v>560</v>
      </c>
      <c r="LG54" t="s">
        <v>560</v>
      </c>
      <c r="LH54" t="s">
        <v>560</v>
      </c>
      <c r="LI54" t="s">
        <v>560</v>
      </c>
      <c r="LJ54" t="s">
        <v>560</v>
      </c>
      <c r="LK54" t="s">
        <v>560</v>
      </c>
      <c r="LL54" t="s">
        <v>560</v>
      </c>
      <c r="LM54" t="s">
        <v>560</v>
      </c>
      <c r="LN54" t="s">
        <v>560</v>
      </c>
      <c r="LO54" t="s">
        <v>560</v>
      </c>
      <c r="LP54" t="s">
        <v>560</v>
      </c>
      <c r="LQ54" t="s">
        <v>560</v>
      </c>
      <c r="LR54" t="s">
        <v>560</v>
      </c>
      <c r="LS54" t="s">
        <v>560</v>
      </c>
      <c r="LT54" t="s">
        <v>560</v>
      </c>
      <c r="LU54" t="s">
        <v>560</v>
      </c>
      <c r="LV54" t="s">
        <v>560</v>
      </c>
      <c r="LW54" t="s">
        <v>560</v>
      </c>
      <c r="LX54" t="s">
        <v>560</v>
      </c>
      <c r="LY54" t="s">
        <v>560</v>
      </c>
      <c r="LZ54" t="s">
        <v>560</v>
      </c>
      <c r="MA54" t="s">
        <v>560</v>
      </c>
      <c r="MB54" t="s">
        <v>560</v>
      </c>
      <c r="MC54" t="s">
        <v>560</v>
      </c>
      <c r="MD54" t="s">
        <v>560</v>
      </c>
      <c r="ME54" t="s">
        <v>560</v>
      </c>
      <c r="MF54" t="s">
        <v>560</v>
      </c>
      <c r="MG54" t="s">
        <v>560</v>
      </c>
      <c r="MH54" t="s">
        <v>560</v>
      </c>
      <c r="MI54" t="s">
        <v>560</v>
      </c>
      <c r="MJ54" t="s">
        <v>560</v>
      </c>
      <c r="MK54" t="s">
        <v>560</v>
      </c>
      <c r="ML54" t="s">
        <v>560</v>
      </c>
      <c r="MM54" t="s">
        <v>560</v>
      </c>
      <c r="MN54" t="s">
        <v>560</v>
      </c>
      <c r="MO54" t="s">
        <v>560</v>
      </c>
      <c r="MP54" t="s">
        <v>560</v>
      </c>
      <c r="MQ54" t="s">
        <v>560</v>
      </c>
      <c r="MR54" t="s">
        <v>560</v>
      </c>
      <c r="MS54" t="s">
        <v>560</v>
      </c>
      <c r="MT54" t="s">
        <v>560</v>
      </c>
      <c r="MU54" t="s">
        <v>560</v>
      </c>
      <c r="MV54" t="s">
        <v>560</v>
      </c>
      <c r="MW54" t="s">
        <v>560</v>
      </c>
      <c r="MX54" t="s">
        <v>560</v>
      </c>
      <c r="MY54" t="s">
        <v>560</v>
      </c>
      <c r="MZ54" t="s">
        <v>560</v>
      </c>
      <c r="NA54" t="s">
        <v>560</v>
      </c>
      <c r="NB54" t="s">
        <v>560</v>
      </c>
      <c r="NC54" t="s">
        <v>560</v>
      </c>
      <c r="ND54" t="s">
        <v>560</v>
      </c>
      <c r="NE54" t="s">
        <v>560</v>
      </c>
      <c r="NF54" t="s">
        <v>560</v>
      </c>
      <c r="NG54" t="s">
        <v>560</v>
      </c>
      <c r="NH54" t="s">
        <v>560</v>
      </c>
      <c r="NI54" t="s">
        <v>560</v>
      </c>
      <c r="NJ54" t="s">
        <v>560</v>
      </c>
      <c r="NK54" t="s">
        <v>560</v>
      </c>
      <c r="NL54" t="s">
        <v>560</v>
      </c>
      <c r="NM54" t="s">
        <v>560</v>
      </c>
      <c r="NN54" t="s">
        <v>560</v>
      </c>
      <c r="NO54" t="s">
        <v>560</v>
      </c>
      <c r="NP54" t="s">
        <v>560</v>
      </c>
      <c r="NQ54" t="s">
        <v>560</v>
      </c>
      <c r="NR54" t="s">
        <v>560</v>
      </c>
      <c r="NS54" t="s">
        <v>560</v>
      </c>
      <c r="NT54" t="s">
        <v>560</v>
      </c>
      <c r="NU54" t="s">
        <v>560</v>
      </c>
      <c r="NV54" t="s">
        <v>560</v>
      </c>
      <c r="NW54" t="s">
        <v>560</v>
      </c>
      <c r="NX54" t="s">
        <v>560</v>
      </c>
      <c r="NY54" t="s">
        <v>560</v>
      </c>
      <c r="NZ54" t="s">
        <v>560</v>
      </c>
      <c r="OA54" t="s">
        <v>560</v>
      </c>
      <c r="OB54" t="s">
        <v>560</v>
      </c>
      <c r="OC54" t="s">
        <v>560</v>
      </c>
      <c r="OD54" t="s">
        <v>560</v>
      </c>
      <c r="OE54" t="s">
        <v>560</v>
      </c>
      <c r="OF54" t="s">
        <v>560</v>
      </c>
      <c r="OG54" t="s">
        <v>560</v>
      </c>
      <c r="OH54" t="s">
        <v>560</v>
      </c>
      <c r="OI54" t="s">
        <v>560</v>
      </c>
      <c r="OJ54" t="s">
        <v>560</v>
      </c>
      <c r="OK54" t="s">
        <v>560</v>
      </c>
      <c r="OL54" t="s">
        <v>560</v>
      </c>
      <c r="OM54" t="s">
        <v>560</v>
      </c>
      <c r="ON54" t="s">
        <v>560</v>
      </c>
      <c r="OO54" t="s">
        <v>560</v>
      </c>
      <c r="OP54" t="s">
        <v>560</v>
      </c>
      <c r="OQ54" t="s">
        <v>560</v>
      </c>
      <c r="OR54" t="s">
        <v>560</v>
      </c>
      <c r="OS54" t="s">
        <v>560</v>
      </c>
      <c r="OT54" t="s">
        <v>560</v>
      </c>
      <c r="OU54" t="s">
        <v>560</v>
      </c>
      <c r="OV54" t="s">
        <v>560</v>
      </c>
      <c r="OW54" t="s">
        <v>560</v>
      </c>
      <c r="OX54" t="s">
        <v>560</v>
      </c>
      <c r="OY54" t="s">
        <v>560</v>
      </c>
      <c r="OZ54" t="s">
        <v>560</v>
      </c>
      <c r="PA54" t="s">
        <v>560</v>
      </c>
      <c r="PB54" t="s">
        <v>560</v>
      </c>
      <c r="PC54" t="s">
        <v>560</v>
      </c>
      <c r="PD54" t="s">
        <v>560</v>
      </c>
      <c r="PE54" t="s">
        <v>560</v>
      </c>
      <c r="PF54" t="s">
        <v>560</v>
      </c>
      <c r="PG54" t="s">
        <v>560</v>
      </c>
      <c r="PH54" t="s">
        <v>560</v>
      </c>
      <c r="PI54" t="s">
        <v>560</v>
      </c>
      <c r="PJ54" t="s">
        <v>560</v>
      </c>
      <c r="PK54" t="s">
        <v>560</v>
      </c>
      <c r="PL54" t="s">
        <v>560</v>
      </c>
      <c r="PM54" t="s">
        <v>560</v>
      </c>
      <c r="PN54" t="s">
        <v>560</v>
      </c>
      <c r="PO54" t="s">
        <v>560</v>
      </c>
      <c r="PP54" t="s">
        <v>560</v>
      </c>
      <c r="PQ54" t="s">
        <v>560</v>
      </c>
      <c r="PR54" t="s">
        <v>560</v>
      </c>
      <c r="PS54" t="s">
        <v>560</v>
      </c>
      <c r="PT54" t="s">
        <v>560</v>
      </c>
      <c r="PU54" t="s">
        <v>560</v>
      </c>
      <c r="PV54" t="s">
        <v>560</v>
      </c>
      <c r="PW54" t="s">
        <v>560</v>
      </c>
      <c r="PX54" t="s">
        <v>560</v>
      </c>
      <c r="PY54" t="s">
        <v>560</v>
      </c>
      <c r="PZ54" t="s">
        <v>560</v>
      </c>
      <c r="QA54" t="s">
        <v>560</v>
      </c>
      <c r="QB54" t="s">
        <v>560</v>
      </c>
      <c r="QC54" t="s">
        <v>560</v>
      </c>
      <c r="QD54" t="s">
        <v>560</v>
      </c>
      <c r="QE54" t="s">
        <v>560</v>
      </c>
      <c r="QF54" t="s">
        <v>560</v>
      </c>
      <c r="QG54" t="s">
        <v>560</v>
      </c>
      <c r="QH54" t="s">
        <v>560</v>
      </c>
      <c r="QI54" t="s">
        <v>560</v>
      </c>
      <c r="QJ54" t="s">
        <v>560</v>
      </c>
      <c r="QK54" t="s">
        <v>560</v>
      </c>
      <c r="QL54" t="s">
        <v>560</v>
      </c>
      <c r="QM54" t="s">
        <v>560</v>
      </c>
      <c r="QN54" t="s">
        <v>560</v>
      </c>
      <c r="QO54" t="s">
        <v>560</v>
      </c>
      <c r="QP54" t="s">
        <v>560</v>
      </c>
      <c r="QQ54" t="s">
        <v>560</v>
      </c>
      <c r="QR54" t="s">
        <v>560</v>
      </c>
      <c r="QS54" t="s">
        <v>560</v>
      </c>
      <c r="QT54" t="s">
        <v>560</v>
      </c>
      <c r="QU54" t="s">
        <v>560</v>
      </c>
      <c r="QV54" t="s">
        <v>560</v>
      </c>
      <c r="QW54" t="s">
        <v>560</v>
      </c>
      <c r="QX54" t="s">
        <v>560</v>
      </c>
      <c r="QY54" t="s">
        <v>560</v>
      </c>
      <c r="QZ54" t="s">
        <v>560</v>
      </c>
      <c r="RA54" t="s">
        <v>560</v>
      </c>
      <c r="RB54" t="s">
        <v>560</v>
      </c>
      <c r="RC54" t="s">
        <v>560</v>
      </c>
      <c r="RD54" t="s">
        <v>560</v>
      </c>
      <c r="RE54" t="s">
        <v>560</v>
      </c>
      <c r="RF54" t="s">
        <v>560</v>
      </c>
      <c r="RG54" t="s">
        <v>560</v>
      </c>
      <c r="RH54" t="s">
        <v>560</v>
      </c>
      <c r="RI54" t="s">
        <v>560</v>
      </c>
      <c r="RJ54" t="s">
        <v>560</v>
      </c>
      <c r="RK54" t="s">
        <v>560</v>
      </c>
      <c r="RL54" t="s">
        <v>560</v>
      </c>
      <c r="RM54" t="s">
        <v>560</v>
      </c>
      <c r="RN54" t="s">
        <v>560</v>
      </c>
      <c r="RO54" t="s">
        <v>560</v>
      </c>
      <c r="RP54" t="s">
        <v>560</v>
      </c>
      <c r="RQ54" t="s">
        <v>560</v>
      </c>
      <c r="RR54" t="s">
        <v>560</v>
      </c>
      <c r="RS54" t="s">
        <v>560</v>
      </c>
      <c r="RT54" t="s">
        <v>560</v>
      </c>
      <c r="RU54" t="s">
        <v>560</v>
      </c>
      <c r="RV54" t="s">
        <v>560</v>
      </c>
      <c r="RW54" t="s">
        <v>560</v>
      </c>
      <c r="RX54" t="s">
        <v>560</v>
      </c>
      <c r="RY54" t="s">
        <v>560</v>
      </c>
      <c r="RZ54" t="s">
        <v>560</v>
      </c>
      <c r="SA54" t="s">
        <v>560</v>
      </c>
      <c r="SB54" t="s">
        <v>560</v>
      </c>
      <c r="SC54" t="s">
        <v>560</v>
      </c>
      <c r="SD54" t="s">
        <v>560</v>
      </c>
      <c r="SE54" t="s">
        <v>560</v>
      </c>
      <c r="SF54" t="s">
        <v>560</v>
      </c>
      <c r="SG54" t="s">
        <v>560</v>
      </c>
      <c r="SH54" t="s">
        <v>560</v>
      </c>
      <c r="SI54" t="s">
        <v>560</v>
      </c>
      <c r="SJ54" t="s">
        <v>560</v>
      </c>
      <c r="SK54" t="s">
        <v>560</v>
      </c>
      <c r="SL54" t="s">
        <v>560</v>
      </c>
      <c r="SM54" t="s">
        <v>560</v>
      </c>
      <c r="SN54" t="s">
        <v>560</v>
      </c>
      <c r="SO54" t="s">
        <v>560</v>
      </c>
      <c r="SP54" t="s">
        <v>560</v>
      </c>
      <c r="SQ54" t="s">
        <v>560</v>
      </c>
      <c r="SR54" t="s">
        <v>560</v>
      </c>
      <c r="SS54" t="s">
        <v>560</v>
      </c>
      <c r="ST54" t="s">
        <v>560</v>
      </c>
      <c r="SU54" t="s">
        <v>560</v>
      </c>
      <c r="SV54" t="s">
        <v>560</v>
      </c>
      <c r="SW54" t="s">
        <v>560</v>
      </c>
      <c r="SX54" t="s">
        <v>560</v>
      </c>
      <c r="SY54" t="s">
        <v>560</v>
      </c>
      <c r="SZ54" t="s">
        <v>560</v>
      </c>
      <c r="TA54" t="s">
        <v>560</v>
      </c>
      <c r="TB54" t="s">
        <v>560</v>
      </c>
      <c r="TC54" t="s">
        <v>560</v>
      </c>
      <c r="TD54" t="s">
        <v>560</v>
      </c>
      <c r="TE54" t="s">
        <v>560</v>
      </c>
      <c r="TF54" t="s">
        <v>560</v>
      </c>
      <c r="TG54" t="s">
        <v>560</v>
      </c>
      <c r="TH54" t="s">
        <v>560</v>
      </c>
      <c r="TI54" t="s">
        <v>560</v>
      </c>
      <c r="TJ54" t="s">
        <v>560</v>
      </c>
      <c r="TK54" t="s">
        <v>560</v>
      </c>
      <c r="TL54" t="s">
        <v>560</v>
      </c>
      <c r="TM54" t="s">
        <v>560</v>
      </c>
      <c r="TN54" t="s">
        <v>560</v>
      </c>
      <c r="TO54" t="s">
        <v>560</v>
      </c>
      <c r="TP54" t="s">
        <v>560</v>
      </c>
      <c r="TQ54" t="s">
        <v>560</v>
      </c>
      <c r="TR54" t="s">
        <v>560</v>
      </c>
      <c r="TS54" t="s">
        <v>560</v>
      </c>
      <c r="TT54" t="s">
        <v>560</v>
      </c>
      <c r="TU54" t="s">
        <v>560</v>
      </c>
      <c r="TV54" t="s">
        <v>560</v>
      </c>
      <c r="TW54" t="s">
        <v>560</v>
      </c>
      <c r="TX54" t="s">
        <v>560</v>
      </c>
      <c r="TY54" t="s">
        <v>560</v>
      </c>
      <c r="TZ54" t="s">
        <v>560</v>
      </c>
      <c r="UA54" t="s">
        <v>560</v>
      </c>
      <c r="UB54" t="s">
        <v>560</v>
      </c>
      <c r="UC54" t="s">
        <v>560</v>
      </c>
      <c r="UD54" t="s">
        <v>560</v>
      </c>
      <c r="UE54" t="s">
        <v>560</v>
      </c>
      <c r="UF54" t="s">
        <v>560</v>
      </c>
      <c r="UG54" t="s">
        <v>560</v>
      </c>
      <c r="UH54" t="s">
        <v>560</v>
      </c>
      <c r="UI54" t="s">
        <v>560</v>
      </c>
      <c r="UJ54" t="s">
        <v>560</v>
      </c>
      <c r="UK54" t="s">
        <v>560</v>
      </c>
      <c r="UL54" t="s">
        <v>560</v>
      </c>
    </row>
    <row r="55" spans="1:558" x14ac:dyDescent="0.25">
      <c r="A55" t="s">
        <v>618</v>
      </c>
      <c r="B55">
        <v>0.13</v>
      </c>
      <c r="C55">
        <v>0.13</v>
      </c>
      <c r="D55">
        <v>0.13</v>
      </c>
      <c r="E55">
        <v>0.13</v>
      </c>
      <c r="F55">
        <v>0.13</v>
      </c>
      <c r="G55">
        <v>0.13</v>
      </c>
      <c r="H55">
        <v>0.13</v>
      </c>
      <c r="I55">
        <v>0.13</v>
      </c>
      <c r="J55">
        <v>0.14000000000000001</v>
      </c>
      <c r="K55">
        <v>0.15</v>
      </c>
      <c r="L55">
        <v>0.15</v>
      </c>
      <c r="M55">
        <v>0.15</v>
      </c>
      <c r="N55">
        <v>0.15</v>
      </c>
      <c r="O55">
        <v>0.15</v>
      </c>
      <c r="P55">
        <v>0.15</v>
      </c>
      <c r="Q55">
        <v>0.16</v>
      </c>
      <c r="R55">
        <v>0.16</v>
      </c>
      <c r="S55">
        <v>0.16</v>
      </c>
      <c r="T55">
        <v>0.15</v>
      </c>
      <c r="U55">
        <v>0.15</v>
      </c>
      <c r="V55">
        <v>0.15</v>
      </c>
      <c r="W55">
        <v>0.15</v>
      </c>
      <c r="X55">
        <v>0.15</v>
      </c>
      <c r="Y55">
        <v>0.15</v>
      </c>
      <c r="Z55">
        <v>0.15</v>
      </c>
      <c r="AA55">
        <v>0.15</v>
      </c>
      <c r="AB55">
        <v>0.15</v>
      </c>
      <c r="AC55">
        <v>0.15</v>
      </c>
      <c r="AD55">
        <v>0.15</v>
      </c>
      <c r="AE55">
        <v>0.15</v>
      </c>
      <c r="AF55">
        <v>0.16</v>
      </c>
      <c r="AG55">
        <v>0.17</v>
      </c>
      <c r="AH55">
        <v>0.18</v>
      </c>
      <c r="AI55">
        <v>0.18</v>
      </c>
      <c r="AJ55">
        <v>0.17</v>
      </c>
      <c r="AK55">
        <v>0.18</v>
      </c>
      <c r="AL55">
        <v>0.18</v>
      </c>
      <c r="AM55">
        <v>0.18</v>
      </c>
      <c r="AN55">
        <v>0.18</v>
      </c>
      <c r="AO55">
        <v>0.2</v>
      </c>
      <c r="AP55">
        <v>0.19</v>
      </c>
      <c r="AQ55">
        <v>0.2</v>
      </c>
      <c r="AR55">
        <v>0.21</v>
      </c>
      <c r="AS55">
        <v>0.38</v>
      </c>
      <c r="AT55">
        <v>0.56999999999999995</v>
      </c>
      <c r="AU55">
        <v>0.56999999999999995</v>
      </c>
      <c r="AV55">
        <v>0.56999999999999995</v>
      </c>
      <c r="AW55">
        <v>0.74</v>
      </c>
      <c r="AX55">
        <v>0.73</v>
      </c>
      <c r="AY55">
        <v>0.72</v>
      </c>
      <c r="AZ55">
        <v>0.73</v>
      </c>
      <c r="BA55">
        <v>0.71</v>
      </c>
      <c r="BB55">
        <v>0.69</v>
      </c>
      <c r="BC55">
        <v>0.63</v>
      </c>
      <c r="BD55">
        <v>0.71</v>
      </c>
      <c r="BE55">
        <v>0.67</v>
      </c>
      <c r="BF55">
        <v>0.72</v>
      </c>
      <c r="BG55">
        <v>0.67</v>
      </c>
      <c r="BH55">
        <v>0.74</v>
      </c>
      <c r="BI55">
        <v>0.71</v>
      </c>
      <c r="BJ55">
        <v>0.71</v>
      </c>
      <c r="BK55">
        <v>0.67</v>
      </c>
      <c r="BL55">
        <v>0.68</v>
      </c>
      <c r="BM55">
        <v>0.7</v>
      </c>
      <c r="BN55">
        <v>0.75</v>
      </c>
      <c r="BO55">
        <v>0.65</v>
      </c>
      <c r="BP55">
        <v>0.77</v>
      </c>
      <c r="BQ55">
        <v>0.77</v>
      </c>
      <c r="BR55">
        <v>0.84</v>
      </c>
      <c r="BS55">
        <v>0.8</v>
      </c>
      <c r="BT55">
        <v>0.79</v>
      </c>
      <c r="BU55">
        <v>0.76</v>
      </c>
      <c r="BV55">
        <v>0.87</v>
      </c>
      <c r="BW55">
        <v>1.01</v>
      </c>
      <c r="BX55">
        <v>1.02</v>
      </c>
      <c r="BY55">
        <v>1.03</v>
      </c>
      <c r="BZ55">
        <v>1.04</v>
      </c>
      <c r="CA55">
        <v>1.01</v>
      </c>
      <c r="CB55">
        <v>1.36</v>
      </c>
      <c r="CC55">
        <v>1.37</v>
      </c>
      <c r="CD55">
        <v>1.37</v>
      </c>
      <c r="CE55">
        <v>1.45</v>
      </c>
      <c r="CF55">
        <v>1.59</v>
      </c>
      <c r="CG55">
        <v>1.55</v>
      </c>
      <c r="CH55">
        <v>1.62</v>
      </c>
      <c r="CI55">
        <v>1.8</v>
      </c>
      <c r="CJ55">
        <v>1.74</v>
      </c>
      <c r="CK55">
        <v>1.87</v>
      </c>
      <c r="CL55">
        <v>2.2000000000000002</v>
      </c>
      <c r="CM55">
        <v>2.3199999999999998</v>
      </c>
      <c r="CN55">
        <v>2.79</v>
      </c>
      <c r="CO55">
        <v>3.52</v>
      </c>
      <c r="CP55">
        <v>3.45</v>
      </c>
      <c r="CQ55">
        <v>3.62</v>
      </c>
      <c r="CR55">
        <v>3.8</v>
      </c>
      <c r="CS55">
        <v>3.56</v>
      </c>
      <c r="CT55">
        <v>3.7</v>
      </c>
      <c r="CU55">
        <v>3.72</v>
      </c>
      <c r="CV55">
        <v>3.58</v>
      </c>
      <c r="CW55">
        <v>3.55</v>
      </c>
      <c r="CX55">
        <v>3.48</v>
      </c>
      <c r="CY55">
        <v>3.4</v>
      </c>
      <c r="CZ55">
        <v>3.15</v>
      </c>
      <c r="DA55">
        <v>3.23</v>
      </c>
      <c r="DB55">
        <v>3.25</v>
      </c>
      <c r="DC55">
        <v>2.92</v>
      </c>
      <c r="DD55">
        <v>2.52</v>
      </c>
      <c r="DE55">
        <v>2.7</v>
      </c>
      <c r="DF55">
        <v>2.2000000000000002</v>
      </c>
      <c r="DG55">
        <v>2.42</v>
      </c>
      <c r="DH55">
        <v>2.4900000000000002</v>
      </c>
      <c r="DI55">
        <v>2.4700000000000002</v>
      </c>
      <c r="DJ55">
        <v>2.4900000000000002</v>
      </c>
      <c r="DK55">
        <v>2.48</v>
      </c>
      <c r="DL55">
        <v>2.41</v>
      </c>
      <c r="DM55">
        <v>2.27</v>
      </c>
      <c r="DN55">
        <v>2.0499999999999998</v>
      </c>
      <c r="DO55">
        <v>2.2599999999999998</v>
      </c>
      <c r="DP55">
        <v>1.75</v>
      </c>
      <c r="DQ55">
        <v>1.97</v>
      </c>
      <c r="DR55">
        <v>1.98</v>
      </c>
      <c r="DS55">
        <v>2</v>
      </c>
      <c r="DT55">
        <v>1.99</v>
      </c>
      <c r="DU55">
        <v>1.98</v>
      </c>
      <c r="DV55">
        <v>2</v>
      </c>
      <c r="DW55">
        <v>2</v>
      </c>
      <c r="DX55">
        <v>1.98</v>
      </c>
      <c r="DY55">
        <v>1.7</v>
      </c>
      <c r="DZ55">
        <v>1.75</v>
      </c>
      <c r="EA55">
        <v>1.75</v>
      </c>
      <c r="EB55">
        <v>1.75</v>
      </c>
      <c r="EC55">
        <v>1.75</v>
      </c>
      <c r="ED55">
        <v>1.76</v>
      </c>
      <c r="EE55">
        <v>1.99</v>
      </c>
      <c r="EF55">
        <v>2.21</v>
      </c>
      <c r="EG55">
        <v>2.2400000000000002</v>
      </c>
      <c r="EH55">
        <v>2.48</v>
      </c>
      <c r="EI55">
        <v>2.4900000000000002</v>
      </c>
      <c r="EJ55">
        <v>2.5</v>
      </c>
      <c r="EK55">
        <v>2.4700000000000002</v>
      </c>
      <c r="EL55">
        <v>2.39</v>
      </c>
      <c r="EM55">
        <v>2.13</v>
      </c>
      <c r="EN55">
        <v>2.23</v>
      </c>
      <c r="EO55">
        <v>2.0499999999999998</v>
      </c>
      <c r="EP55">
        <v>2.0099999999999998</v>
      </c>
      <c r="EQ55">
        <v>2</v>
      </c>
      <c r="ER55">
        <v>2</v>
      </c>
      <c r="ES55">
        <v>2</v>
      </c>
      <c r="ET55">
        <v>1.98</v>
      </c>
      <c r="EU55">
        <v>1.98</v>
      </c>
      <c r="EV55">
        <v>2</v>
      </c>
      <c r="EW55">
        <v>2</v>
      </c>
      <c r="EX55">
        <v>2</v>
      </c>
      <c r="EY55">
        <v>2.02</v>
      </c>
      <c r="EZ55">
        <v>2.2599999999999998</v>
      </c>
      <c r="FA55">
        <v>2.4700000000000002</v>
      </c>
      <c r="FB55">
        <v>2.4900000000000002</v>
      </c>
      <c r="FC55">
        <v>2.5</v>
      </c>
      <c r="FD55">
        <v>2.5</v>
      </c>
      <c r="FE55">
        <v>2.5</v>
      </c>
      <c r="FF55">
        <v>2.71</v>
      </c>
      <c r="FG55">
        <v>2.75</v>
      </c>
      <c r="FH55">
        <v>2.75</v>
      </c>
      <c r="FI55">
        <v>3.01</v>
      </c>
      <c r="FJ55">
        <v>3.02</v>
      </c>
      <c r="FK55">
        <v>3.01</v>
      </c>
      <c r="FL55">
        <v>3.62</v>
      </c>
      <c r="FM55">
        <v>3.75</v>
      </c>
      <c r="FN55">
        <v>3.75</v>
      </c>
      <c r="FO55">
        <v>4.18</v>
      </c>
      <c r="FP55">
        <v>4.26</v>
      </c>
      <c r="FQ55">
        <v>4.25</v>
      </c>
      <c r="FR55">
        <v>4.5199999999999996</v>
      </c>
      <c r="FS55">
        <v>4.63</v>
      </c>
      <c r="FT55">
        <v>5.07</v>
      </c>
      <c r="FU55">
        <v>5</v>
      </c>
      <c r="FV55">
        <v>5.01</v>
      </c>
      <c r="FW55">
        <v>4.9800000000000004</v>
      </c>
      <c r="FX55">
        <v>4.88</v>
      </c>
      <c r="FY55">
        <v>4.8899999999999997</v>
      </c>
      <c r="FZ55">
        <v>4.9400000000000004</v>
      </c>
      <c r="GA55">
        <v>4.9800000000000004</v>
      </c>
      <c r="GB55">
        <v>4.9800000000000004</v>
      </c>
      <c r="GC55">
        <v>5.16</v>
      </c>
      <c r="GD55">
        <v>5.23</v>
      </c>
      <c r="GE55">
        <v>5.23</v>
      </c>
      <c r="GF55">
        <v>5.24</v>
      </c>
      <c r="GG55">
        <v>5.25</v>
      </c>
      <c r="GH55">
        <v>5.26</v>
      </c>
      <c r="GI55">
        <v>5.27</v>
      </c>
      <c r="GJ55">
        <v>5.27</v>
      </c>
      <c r="GK55">
        <v>5.27</v>
      </c>
      <c r="GL55">
        <v>5.26</v>
      </c>
      <c r="GM55">
        <v>5.26</v>
      </c>
      <c r="GN55">
        <v>5.25</v>
      </c>
      <c r="GO55">
        <v>5.26</v>
      </c>
      <c r="GP55">
        <v>5.24</v>
      </c>
      <c r="GQ55">
        <v>5.21</v>
      </c>
      <c r="GR55">
        <v>5.43</v>
      </c>
      <c r="GS55">
        <v>5.75</v>
      </c>
      <c r="GT55">
        <v>5.99</v>
      </c>
      <c r="GU55">
        <v>6.3</v>
      </c>
      <c r="GV55">
        <v>6.57</v>
      </c>
      <c r="GW55">
        <v>6.84</v>
      </c>
      <c r="GX55">
        <v>7.03</v>
      </c>
      <c r="GY55">
        <v>7.3</v>
      </c>
      <c r="GZ55">
        <v>7.75</v>
      </c>
      <c r="HA55">
        <v>8.0399999999999991</v>
      </c>
      <c r="HB55">
        <v>9.2899999999999991</v>
      </c>
      <c r="HC55">
        <v>10.84</v>
      </c>
      <c r="HD55">
        <v>12</v>
      </c>
      <c r="HE55">
        <v>13.18</v>
      </c>
      <c r="HF55">
        <v>14.05</v>
      </c>
      <c r="HG55">
        <v>13.7</v>
      </c>
      <c r="HH55">
        <v>14.99</v>
      </c>
      <c r="HI55">
        <v>13.63</v>
      </c>
      <c r="HJ55">
        <v>14.44</v>
      </c>
      <c r="HK55">
        <v>14.76</v>
      </c>
      <c r="HL55">
        <v>13.91</v>
      </c>
      <c r="HM55">
        <v>13.95</v>
      </c>
      <c r="HN55">
        <v>13.48</v>
      </c>
      <c r="HO55">
        <v>12.55</v>
      </c>
      <c r="HP55">
        <v>12.05</v>
      </c>
      <c r="HQ55">
        <v>11.55</v>
      </c>
      <c r="HR55">
        <v>13.49</v>
      </c>
      <c r="HS55">
        <v>13.15</v>
      </c>
      <c r="HT55">
        <v>15.37</v>
      </c>
      <c r="HU55">
        <v>31.56</v>
      </c>
      <c r="HV55">
        <v>71.510000000000005</v>
      </c>
      <c r="HW55">
        <v>12.19</v>
      </c>
      <c r="HX55">
        <v>12.46</v>
      </c>
      <c r="HY55">
        <v>12.52</v>
      </c>
      <c r="HZ55">
        <v>12.42</v>
      </c>
      <c r="IA55">
        <v>12.44</v>
      </c>
      <c r="IB55">
        <v>11.99</v>
      </c>
      <c r="IC55">
        <v>12</v>
      </c>
      <c r="ID55">
        <v>11.87</v>
      </c>
      <c r="IE55">
        <v>12.39</v>
      </c>
      <c r="IF55">
        <v>11.92</v>
      </c>
      <c r="IG55">
        <v>11.15</v>
      </c>
      <c r="IH55">
        <v>11.43</v>
      </c>
      <c r="II55">
        <v>11.46</v>
      </c>
      <c r="IJ55">
        <v>11.27</v>
      </c>
      <c r="IK55">
        <v>10.34</v>
      </c>
      <c r="IL55">
        <v>10.61</v>
      </c>
      <c r="IM55">
        <v>10.83</v>
      </c>
      <c r="IN55">
        <v>11.12</v>
      </c>
      <c r="IO55">
        <v>11.09</v>
      </c>
      <c r="IP55">
        <v>10.94</v>
      </c>
      <c r="IQ55">
        <v>10.71</v>
      </c>
      <c r="IR55">
        <v>11.24</v>
      </c>
      <c r="IS55">
        <v>10.52</v>
      </c>
      <c r="IT55">
        <v>10.08</v>
      </c>
      <c r="IU55">
        <v>10.210000000000001</v>
      </c>
      <c r="IV55">
        <v>9.8699999999999992</v>
      </c>
      <c r="IW55">
        <v>10.27</v>
      </c>
      <c r="IX55">
        <v>10.5</v>
      </c>
      <c r="IY55">
        <v>10.75</v>
      </c>
      <c r="IZ55">
        <v>10.42</v>
      </c>
      <c r="JA55">
        <v>10.01</v>
      </c>
      <c r="JB55">
        <v>8.41</v>
      </c>
      <c r="JC55">
        <v>7.72</v>
      </c>
      <c r="JD55">
        <v>7.39</v>
      </c>
      <c r="JE55">
        <v>5.88</v>
      </c>
      <c r="JF55">
        <v>5.89</v>
      </c>
      <c r="JG55">
        <v>5.92</v>
      </c>
      <c r="JH55">
        <v>7.77</v>
      </c>
      <c r="JI55">
        <v>7.03</v>
      </c>
      <c r="JJ55">
        <v>7.59</v>
      </c>
      <c r="JK55">
        <v>5.47</v>
      </c>
      <c r="JL55">
        <v>5.17</v>
      </c>
      <c r="JM55">
        <v>7.27</v>
      </c>
      <c r="JN55">
        <v>8.56</v>
      </c>
      <c r="JO55">
        <v>10.199999999999999</v>
      </c>
      <c r="JP55">
        <v>9.3000000000000007</v>
      </c>
      <c r="JQ55">
        <v>12.09</v>
      </c>
      <c r="JR55">
        <v>12.31</v>
      </c>
      <c r="JS55">
        <v>16.88</v>
      </c>
      <c r="JT55">
        <v>11.92</v>
      </c>
      <c r="JU55">
        <v>9.8699999999999992</v>
      </c>
      <c r="JV55">
        <v>6.61</v>
      </c>
      <c r="JW55" t="s">
        <v>560</v>
      </c>
      <c r="JX55" t="s">
        <v>560</v>
      </c>
      <c r="JY55" t="s">
        <v>560</v>
      </c>
      <c r="JZ55" t="s">
        <v>560</v>
      </c>
      <c r="KA55" t="s">
        <v>560</v>
      </c>
      <c r="KB55" t="s">
        <v>560</v>
      </c>
      <c r="KC55" t="s">
        <v>560</v>
      </c>
      <c r="KD55" t="s">
        <v>560</v>
      </c>
      <c r="KE55" t="s">
        <v>560</v>
      </c>
      <c r="KF55" t="s">
        <v>560</v>
      </c>
      <c r="KG55" t="s">
        <v>560</v>
      </c>
      <c r="KH55" t="s">
        <v>560</v>
      </c>
      <c r="KI55" t="s">
        <v>560</v>
      </c>
      <c r="KJ55" t="s">
        <v>560</v>
      </c>
      <c r="KK55" t="s">
        <v>560</v>
      </c>
      <c r="KL55" t="s">
        <v>560</v>
      </c>
      <c r="KM55" t="s">
        <v>560</v>
      </c>
      <c r="KN55" t="s">
        <v>560</v>
      </c>
      <c r="KO55" t="s">
        <v>560</v>
      </c>
      <c r="KP55" t="s">
        <v>560</v>
      </c>
      <c r="KQ55" t="s">
        <v>560</v>
      </c>
      <c r="KR55" t="s">
        <v>560</v>
      </c>
      <c r="KS55" t="s">
        <v>560</v>
      </c>
      <c r="KT55" t="s">
        <v>560</v>
      </c>
      <c r="KU55" t="s">
        <v>560</v>
      </c>
      <c r="KV55" t="s">
        <v>560</v>
      </c>
      <c r="KW55" t="s">
        <v>560</v>
      </c>
      <c r="KX55" t="s">
        <v>560</v>
      </c>
      <c r="KY55" t="s">
        <v>560</v>
      </c>
      <c r="KZ55" t="s">
        <v>560</v>
      </c>
      <c r="LA55" t="s">
        <v>560</v>
      </c>
      <c r="LB55" t="s">
        <v>560</v>
      </c>
      <c r="LC55" t="s">
        <v>560</v>
      </c>
      <c r="LD55" t="s">
        <v>560</v>
      </c>
      <c r="LE55" t="s">
        <v>560</v>
      </c>
      <c r="LF55" t="s">
        <v>560</v>
      </c>
      <c r="LG55" t="s">
        <v>560</v>
      </c>
      <c r="LH55" t="s">
        <v>560</v>
      </c>
      <c r="LI55" t="s">
        <v>560</v>
      </c>
      <c r="LJ55" t="s">
        <v>560</v>
      </c>
      <c r="LK55" t="s">
        <v>560</v>
      </c>
      <c r="LL55" t="s">
        <v>560</v>
      </c>
      <c r="LM55" t="s">
        <v>560</v>
      </c>
      <c r="LN55" t="s">
        <v>560</v>
      </c>
      <c r="LO55" t="s">
        <v>560</v>
      </c>
      <c r="LP55" t="s">
        <v>560</v>
      </c>
      <c r="LQ55" t="s">
        <v>560</v>
      </c>
      <c r="LR55" t="s">
        <v>560</v>
      </c>
      <c r="LS55" t="s">
        <v>560</v>
      </c>
      <c r="LT55" t="s">
        <v>560</v>
      </c>
      <c r="LU55" t="s">
        <v>560</v>
      </c>
      <c r="LV55" t="s">
        <v>560</v>
      </c>
      <c r="LW55" t="s">
        <v>560</v>
      </c>
      <c r="LX55" t="s">
        <v>560</v>
      </c>
      <c r="LY55" t="s">
        <v>560</v>
      </c>
      <c r="LZ55" t="s">
        <v>560</v>
      </c>
      <c r="MA55" t="s">
        <v>560</v>
      </c>
      <c r="MB55" t="s">
        <v>560</v>
      </c>
      <c r="MC55" t="s">
        <v>560</v>
      </c>
      <c r="MD55" t="s">
        <v>560</v>
      </c>
      <c r="ME55" t="s">
        <v>560</v>
      </c>
      <c r="MF55" t="s">
        <v>560</v>
      </c>
      <c r="MG55" t="s">
        <v>560</v>
      </c>
      <c r="MH55" t="s">
        <v>560</v>
      </c>
      <c r="MI55" t="s">
        <v>560</v>
      </c>
      <c r="MJ55" t="s">
        <v>560</v>
      </c>
      <c r="MK55" t="s">
        <v>560</v>
      </c>
      <c r="ML55" t="s">
        <v>560</v>
      </c>
      <c r="MM55" t="s">
        <v>560</v>
      </c>
      <c r="MN55" t="s">
        <v>560</v>
      </c>
      <c r="MO55" t="s">
        <v>560</v>
      </c>
      <c r="MP55" t="s">
        <v>560</v>
      </c>
      <c r="MQ55" t="s">
        <v>560</v>
      </c>
      <c r="MR55" t="s">
        <v>560</v>
      </c>
      <c r="MS55" t="s">
        <v>560</v>
      </c>
      <c r="MT55" t="s">
        <v>560</v>
      </c>
      <c r="MU55" t="s">
        <v>560</v>
      </c>
      <c r="MV55" t="s">
        <v>560</v>
      </c>
      <c r="MW55" t="s">
        <v>560</v>
      </c>
      <c r="MX55" t="s">
        <v>560</v>
      </c>
      <c r="MY55" t="s">
        <v>560</v>
      </c>
      <c r="MZ55" t="s">
        <v>560</v>
      </c>
      <c r="NA55" t="s">
        <v>560</v>
      </c>
      <c r="NB55" t="s">
        <v>560</v>
      </c>
      <c r="NC55" t="s">
        <v>560</v>
      </c>
      <c r="ND55" t="s">
        <v>560</v>
      </c>
      <c r="NE55" t="s">
        <v>560</v>
      </c>
      <c r="NF55" t="s">
        <v>560</v>
      </c>
      <c r="NG55" t="s">
        <v>560</v>
      </c>
      <c r="NH55" t="s">
        <v>560</v>
      </c>
      <c r="NI55" t="s">
        <v>560</v>
      </c>
      <c r="NJ55" t="s">
        <v>560</v>
      </c>
      <c r="NK55" t="s">
        <v>560</v>
      </c>
      <c r="NL55" t="s">
        <v>560</v>
      </c>
      <c r="NM55" t="s">
        <v>560</v>
      </c>
      <c r="NN55" t="s">
        <v>560</v>
      </c>
      <c r="NO55" t="s">
        <v>560</v>
      </c>
      <c r="NP55" t="s">
        <v>560</v>
      </c>
      <c r="NQ55" t="s">
        <v>560</v>
      </c>
      <c r="NR55" t="s">
        <v>560</v>
      </c>
      <c r="NS55" t="s">
        <v>560</v>
      </c>
      <c r="NT55" t="s">
        <v>560</v>
      </c>
      <c r="NU55" t="s">
        <v>560</v>
      </c>
      <c r="NV55" t="s">
        <v>560</v>
      </c>
      <c r="NW55" t="s">
        <v>560</v>
      </c>
      <c r="NX55" t="s">
        <v>560</v>
      </c>
      <c r="NY55" t="s">
        <v>560</v>
      </c>
      <c r="NZ55" t="s">
        <v>560</v>
      </c>
      <c r="OA55" t="s">
        <v>560</v>
      </c>
      <c r="OB55" t="s">
        <v>560</v>
      </c>
      <c r="OC55" t="s">
        <v>560</v>
      </c>
      <c r="OD55" t="s">
        <v>560</v>
      </c>
      <c r="OE55" t="s">
        <v>560</v>
      </c>
      <c r="OF55" t="s">
        <v>560</v>
      </c>
      <c r="OG55" t="s">
        <v>560</v>
      </c>
      <c r="OH55" t="s">
        <v>560</v>
      </c>
      <c r="OI55" t="s">
        <v>560</v>
      </c>
      <c r="OJ55" t="s">
        <v>560</v>
      </c>
      <c r="OK55" t="s">
        <v>560</v>
      </c>
      <c r="OL55" t="s">
        <v>560</v>
      </c>
      <c r="OM55" t="s">
        <v>560</v>
      </c>
      <c r="ON55" t="s">
        <v>560</v>
      </c>
      <c r="OO55" t="s">
        <v>560</v>
      </c>
      <c r="OP55" t="s">
        <v>560</v>
      </c>
      <c r="OQ55" t="s">
        <v>560</v>
      </c>
      <c r="OR55" t="s">
        <v>560</v>
      </c>
      <c r="OS55" t="s">
        <v>560</v>
      </c>
      <c r="OT55" t="s">
        <v>560</v>
      </c>
      <c r="OU55" t="s">
        <v>560</v>
      </c>
      <c r="OV55" t="s">
        <v>560</v>
      </c>
      <c r="OW55" t="s">
        <v>560</v>
      </c>
      <c r="OX55" t="s">
        <v>560</v>
      </c>
      <c r="OY55" t="s">
        <v>560</v>
      </c>
      <c r="OZ55" t="s">
        <v>560</v>
      </c>
      <c r="PA55" t="s">
        <v>560</v>
      </c>
      <c r="PB55" t="s">
        <v>560</v>
      </c>
      <c r="PC55" t="s">
        <v>560</v>
      </c>
      <c r="PD55" t="s">
        <v>560</v>
      </c>
      <c r="PE55" t="s">
        <v>560</v>
      </c>
      <c r="PF55" t="s">
        <v>560</v>
      </c>
      <c r="PG55" t="s">
        <v>560</v>
      </c>
      <c r="PH55" t="s">
        <v>560</v>
      </c>
      <c r="PI55" t="s">
        <v>560</v>
      </c>
      <c r="PJ55" t="s">
        <v>560</v>
      </c>
      <c r="PK55" t="s">
        <v>560</v>
      </c>
      <c r="PL55" t="s">
        <v>560</v>
      </c>
      <c r="PM55" t="s">
        <v>560</v>
      </c>
      <c r="PN55" t="s">
        <v>560</v>
      </c>
      <c r="PO55" t="s">
        <v>560</v>
      </c>
      <c r="PP55" t="s">
        <v>560</v>
      </c>
      <c r="PQ55" t="s">
        <v>560</v>
      </c>
      <c r="PR55" t="s">
        <v>560</v>
      </c>
      <c r="PS55" t="s">
        <v>560</v>
      </c>
      <c r="PT55" t="s">
        <v>560</v>
      </c>
      <c r="PU55" t="s">
        <v>560</v>
      </c>
      <c r="PV55" t="s">
        <v>560</v>
      </c>
      <c r="PW55" t="s">
        <v>560</v>
      </c>
      <c r="PX55" t="s">
        <v>560</v>
      </c>
      <c r="PY55" t="s">
        <v>560</v>
      </c>
      <c r="PZ55" t="s">
        <v>560</v>
      </c>
      <c r="QA55" t="s">
        <v>560</v>
      </c>
      <c r="QB55" t="s">
        <v>560</v>
      </c>
      <c r="QC55" t="s">
        <v>560</v>
      </c>
      <c r="QD55" t="s">
        <v>560</v>
      </c>
      <c r="QE55" t="s">
        <v>560</v>
      </c>
      <c r="QF55" t="s">
        <v>560</v>
      </c>
      <c r="QG55" t="s">
        <v>560</v>
      </c>
      <c r="QH55" t="s">
        <v>560</v>
      </c>
      <c r="QI55" t="s">
        <v>560</v>
      </c>
      <c r="QJ55" t="s">
        <v>560</v>
      </c>
      <c r="QK55" t="s">
        <v>560</v>
      </c>
      <c r="QL55" t="s">
        <v>560</v>
      </c>
      <c r="QM55" t="s">
        <v>560</v>
      </c>
      <c r="QN55" t="s">
        <v>560</v>
      </c>
      <c r="QO55" t="s">
        <v>560</v>
      </c>
      <c r="QP55" t="s">
        <v>560</v>
      </c>
      <c r="QQ55" t="s">
        <v>560</v>
      </c>
      <c r="QR55" t="s">
        <v>560</v>
      </c>
      <c r="QS55" t="s">
        <v>560</v>
      </c>
      <c r="QT55" t="s">
        <v>560</v>
      </c>
      <c r="QU55" t="s">
        <v>560</v>
      </c>
      <c r="QV55" t="s">
        <v>560</v>
      </c>
      <c r="QW55" t="s">
        <v>560</v>
      </c>
      <c r="QX55" t="s">
        <v>560</v>
      </c>
      <c r="QY55" t="s">
        <v>560</v>
      </c>
      <c r="QZ55" t="s">
        <v>560</v>
      </c>
      <c r="RA55" t="s">
        <v>560</v>
      </c>
      <c r="RB55" t="s">
        <v>560</v>
      </c>
      <c r="RC55" t="s">
        <v>560</v>
      </c>
      <c r="RD55" t="s">
        <v>560</v>
      </c>
      <c r="RE55" t="s">
        <v>560</v>
      </c>
      <c r="RF55" t="s">
        <v>560</v>
      </c>
      <c r="RG55" t="s">
        <v>560</v>
      </c>
      <c r="RH55" t="s">
        <v>560</v>
      </c>
      <c r="RI55" t="s">
        <v>560</v>
      </c>
      <c r="RJ55" t="s">
        <v>560</v>
      </c>
      <c r="RK55" t="s">
        <v>560</v>
      </c>
      <c r="RL55" t="s">
        <v>560</v>
      </c>
      <c r="RM55" t="s">
        <v>560</v>
      </c>
      <c r="RN55" t="s">
        <v>560</v>
      </c>
      <c r="RO55" t="s">
        <v>560</v>
      </c>
      <c r="RP55" t="s">
        <v>560</v>
      </c>
      <c r="RQ55" t="s">
        <v>560</v>
      </c>
      <c r="RR55" t="s">
        <v>560</v>
      </c>
      <c r="RS55" t="s">
        <v>560</v>
      </c>
      <c r="RT55" t="s">
        <v>560</v>
      </c>
      <c r="RU55" t="s">
        <v>560</v>
      </c>
      <c r="RV55" t="s">
        <v>560</v>
      </c>
      <c r="RW55" t="s">
        <v>560</v>
      </c>
      <c r="RX55" t="s">
        <v>560</v>
      </c>
      <c r="RY55" t="s">
        <v>560</v>
      </c>
      <c r="RZ55" t="s">
        <v>560</v>
      </c>
      <c r="SA55" t="s">
        <v>560</v>
      </c>
      <c r="SB55" t="s">
        <v>560</v>
      </c>
      <c r="SC55" t="s">
        <v>560</v>
      </c>
      <c r="SD55" t="s">
        <v>560</v>
      </c>
      <c r="SE55" t="s">
        <v>560</v>
      </c>
      <c r="SF55" t="s">
        <v>560</v>
      </c>
      <c r="SG55" t="s">
        <v>560</v>
      </c>
      <c r="SH55" t="s">
        <v>560</v>
      </c>
      <c r="SI55" t="s">
        <v>560</v>
      </c>
      <c r="SJ55" t="s">
        <v>560</v>
      </c>
      <c r="SK55" t="s">
        <v>560</v>
      </c>
      <c r="SL55" t="s">
        <v>560</v>
      </c>
      <c r="SM55" t="s">
        <v>560</v>
      </c>
      <c r="SN55" t="s">
        <v>560</v>
      </c>
      <c r="SO55" t="s">
        <v>560</v>
      </c>
      <c r="SP55" t="s">
        <v>560</v>
      </c>
      <c r="SQ55" t="s">
        <v>560</v>
      </c>
      <c r="SR55" t="s">
        <v>560</v>
      </c>
      <c r="SS55" t="s">
        <v>560</v>
      </c>
      <c r="ST55" t="s">
        <v>560</v>
      </c>
      <c r="SU55" t="s">
        <v>560</v>
      </c>
      <c r="SV55" t="s">
        <v>560</v>
      </c>
      <c r="SW55" t="s">
        <v>560</v>
      </c>
      <c r="SX55" t="s">
        <v>560</v>
      </c>
      <c r="SY55" t="s">
        <v>560</v>
      </c>
      <c r="SZ55" t="s">
        <v>560</v>
      </c>
      <c r="TA55" t="s">
        <v>560</v>
      </c>
      <c r="TB55" t="s">
        <v>560</v>
      </c>
      <c r="TC55" t="s">
        <v>560</v>
      </c>
      <c r="TD55" t="s">
        <v>560</v>
      </c>
      <c r="TE55" t="s">
        <v>560</v>
      </c>
      <c r="TF55" t="s">
        <v>560</v>
      </c>
      <c r="TG55" t="s">
        <v>560</v>
      </c>
      <c r="TH55" t="s">
        <v>560</v>
      </c>
      <c r="TI55" t="s">
        <v>560</v>
      </c>
      <c r="TJ55" t="s">
        <v>560</v>
      </c>
      <c r="TK55" t="s">
        <v>560</v>
      </c>
      <c r="TL55" t="s">
        <v>560</v>
      </c>
      <c r="TM55" t="s">
        <v>560</v>
      </c>
      <c r="TN55" t="s">
        <v>560</v>
      </c>
      <c r="TO55" t="s">
        <v>560</v>
      </c>
      <c r="TP55" t="s">
        <v>560</v>
      </c>
      <c r="TQ55" t="s">
        <v>560</v>
      </c>
      <c r="TR55" t="s">
        <v>560</v>
      </c>
      <c r="TS55" t="s">
        <v>560</v>
      </c>
      <c r="TT55" t="s">
        <v>560</v>
      </c>
      <c r="TU55" t="s">
        <v>560</v>
      </c>
      <c r="TV55" t="s">
        <v>560</v>
      </c>
      <c r="TW55" t="s">
        <v>560</v>
      </c>
      <c r="TX55" t="s">
        <v>560</v>
      </c>
      <c r="TY55" t="s">
        <v>560</v>
      </c>
      <c r="TZ55" t="s">
        <v>560</v>
      </c>
      <c r="UA55" t="s">
        <v>560</v>
      </c>
      <c r="UB55" t="s">
        <v>560</v>
      </c>
      <c r="UC55" t="s">
        <v>560</v>
      </c>
      <c r="UD55" t="s">
        <v>560</v>
      </c>
      <c r="UE55" t="s">
        <v>560</v>
      </c>
      <c r="UF55" t="s">
        <v>560</v>
      </c>
      <c r="UG55" t="s">
        <v>560</v>
      </c>
      <c r="UH55" t="s">
        <v>560</v>
      </c>
      <c r="UI55" t="s">
        <v>560</v>
      </c>
      <c r="UJ55" t="s">
        <v>560</v>
      </c>
      <c r="UK55" t="s">
        <v>560</v>
      </c>
      <c r="UL55" t="s">
        <v>560</v>
      </c>
    </row>
    <row r="56" spans="1:558" x14ac:dyDescent="0.25">
      <c r="A56" t="s">
        <v>619</v>
      </c>
      <c r="B56" t="s">
        <v>560</v>
      </c>
      <c r="C56" t="s">
        <v>560</v>
      </c>
      <c r="D56" t="s">
        <v>560</v>
      </c>
      <c r="E56" t="s">
        <v>560</v>
      </c>
      <c r="F56" t="s">
        <v>560</v>
      </c>
      <c r="G56" t="s">
        <v>560</v>
      </c>
      <c r="H56" t="s">
        <v>560</v>
      </c>
      <c r="I56" t="s">
        <v>560</v>
      </c>
      <c r="J56" t="s">
        <v>560</v>
      </c>
      <c r="K56" t="s">
        <v>560</v>
      </c>
      <c r="L56" t="s">
        <v>560</v>
      </c>
      <c r="M56" t="s">
        <v>560</v>
      </c>
      <c r="N56" t="s">
        <v>560</v>
      </c>
      <c r="O56" t="s">
        <v>560</v>
      </c>
      <c r="P56" t="s">
        <v>560</v>
      </c>
      <c r="Q56" t="s">
        <v>560</v>
      </c>
      <c r="R56" t="s">
        <v>560</v>
      </c>
      <c r="S56" t="s">
        <v>560</v>
      </c>
      <c r="T56" t="s">
        <v>560</v>
      </c>
      <c r="U56" t="s">
        <v>560</v>
      </c>
      <c r="V56" t="s">
        <v>560</v>
      </c>
      <c r="W56" t="s">
        <v>560</v>
      </c>
      <c r="X56" t="s">
        <v>560</v>
      </c>
      <c r="Y56" t="s">
        <v>560</v>
      </c>
      <c r="Z56" t="s">
        <v>560</v>
      </c>
      <c r="AA56" t="s">
        <v>560</v>
      </c>
      <c r="AB56" t="s">
        <v>560</v>
      </c>
      <c r="AC56" t="s">
        <v>560</v>
      </c>
      <c r="AD56" t="s">
        <v>560</v>
      </c>
      <c r="AE56" t="s">
        <v>560</v>
      </c>
      <c r="AF56" t="s">
        <v>560</v>
      </c>
      <c r="AG56" t="s">
        <v>560</v>
      </c>
      <c r="AH56" t="s">
        <v>560</v>
      </c>
      <c r="AI56" t="s">
        <v>560</v>
      </c>
      <c r="AJ56" t="s">
        <v>560</v>
      </c>
      <c r="AK56" t="s">
        <v>560</v>
      </c>
      <c r="AL56" t="s">
        <v>560</v>
      </c>
      <c r="AM56" t="s">
        <v>560</v>
      </c>
      <c r="AN56" t="s">
        <v>560</v>
      </c>
      <c r="AO56" t="s">
        <v>560</v>
      </c>
      <c r="AP56" t="s">
        <v>560</v>
      </c>
      <c r="AQ56" t="s">
        <v>560</v>
      </c>
      <c r="AR56" t="s">
        <v>560</v>
      </c>
      <c r="AS56" t="s">
        <v>560</v>
      </c>
      <c r="AT56" t="s">
        <v>560</v>
      </c>
      <c r="AU56" t="s">
        <v>560</v>
      </c>
      <c r="AV56" t="s">
        <v>560</v>
      </c>
      <c r="AW56" t="s">
        <v>560</v>
      </c>
      <c r="AX56" t="s">
        <v>560</v>
      </c>
      <c r="AY56" t="s">
        <v>560</v>
      </c>
      <c r="AZ56" t="s">
        <v>560</v>
      </c>
      <c r="BA56" t="s">
        <v>560</v>
      </c>
      <c r="BB56" t="s">
        <v>560</v>
      </c>
      <c r="BC56" t="s">
        <v>560</v>
      </c>
      <c r="BD56" t="s">
        <v>560</v>
      </c>
      <c r="BE56" t="s">
        <v>560</v>
      </c>
      <c r="BF56" t="s">
        <v>560</v>
      </c>
      <c r="BG56" t="s">
        <v>560</v>
      </c>
      <c r="BH56" t="s">
        <v>560</v>
      </c>
      <c r="BI56" t="s">
        <v>560</v>
      </c>
      <c r="BJ56" t="s">
        <v>560</v>
      </c>
      <c r="BK56" t="s">
        <v>560</v>
      </c>
      <c r="BL56" t="s">
        <v>560</v>
      </c>
      <c r="BM56" t="s">
        <v>560</v>
      </c>
      <c r="BN56" t="s">
        <v>560</v>
      </c>
      <c r="BO56" t="s">
        <v>560</v>
      </c>
      <c r="BP56" t="s">
        <v>560</v>
      </c>
      <c r="BQ56" t="s">
        <v>560</v>
      </c>
      <c r="BR56" t="s">
        <v>560</v>
      </c>
      <c r="BS56" t="s">
        <v>560</v>
      </c>
      <c r="BT56" t="s">
        <v>560</v>
      </c>
      <c r="BU56" t="s">
        <v>560</v>
      </c>
      <c r="BV56" t="s">
        <v>560</v>
      </c>
      <c r="BW56" t="s">
        <v>560</v>
      </c>
      <c r="BX56" t="s">
        <v>560</v>
      </c>
      <c r="BY56" t="s">
        <v>560</v>
      </c>
      <c r="BZ56" t="s">
        <v>560</v>
      </c>
      <c r="CA56" t="s">
        <v>560</v>
      </c>
      <c r="CB56" t="s">
        <v>560</v>
      </c>
      <c r="CC56" t="s">
        <v>560</v>
      </c>
      <c r="CD56" t="s">
        <v>560</v>
      </c>
      <c r="CE56" t="s">
        <v>560</v>
      </c>
      <c r="CF56" t="s">
        <v>560</v>
      </c>
      <c r="CG56" t="s">
        <v>560</v>
      </c>
      <c r="CH56" t="s">
        <v>560</v>
      </c>
      <c r="CI56" t="s">
        <v>560</v>
      </c>
      <c r="CJ56" t="s">
        <v>560</v>
      </c>
      <c r="CK56" t="s">
        <v>560</v>
      </c>
      <c r="CL56" t="s">
        <v>560</v>
      </c>
      <c r="CM56" t="s">
        <v>560</v>
      </c>
      <c r="CN56" t="s">
        <v>560</v>
      </c>
      <c r="CO56" t="s">
        <v>560</v>
      </c>
      <c r="CP56" t="s">
        <v>560</v>
      </c>
      <c r="CQ56" t="s">
        <v>560</v>
      </c>
      <c r="CR56" t="s">
        <v>560</v>
      </c>
      <c r="CS56" t="s">
        <v>560</v>
      </c>
      <c r="CT56" t="s">
        <v>560</v>
      </c>
      <c r="CU56" t="s">
        <v>560</v>
      </c>
      <c r="CV56" t="s">
        <v>560</v>
      </c>
      <c r="CW56" t="s">
        <v>560</v>
      </c>
      <c r="CX56" t="s">
        <v>560</v>
      </c>
      <c r="CY56" t="s">
        <v>560</v>
      </c>
      <c r="CZ56" t="s">
        <v>560</v>
      </c>
      <c r="DA56" t="s">
        <v>560</v>
      </c>
      <c r="DB56" t="s">
        <v>560</v>
      </c>
      <c r="DC56" t="s">
        <v>560</v>
      </c>
      <c r="DD56" t="s">
        <v>560</v>
      </c>
      <c r="DE56" t="s">
        <v>560</v>
      </c>
      <c r="DF56" t="s">
        <v>560</v>
      </c>
      <c r="DG56" t="s">
        <v>560</v>
      </c>
      <c r="DH56" t="s">
        <v>560</v>
      </c>
      <c r="DI56" t="s">
        <v>560</v>
      </c>
      <c r="DJ56" t="s">
        <v>560</v>
      </c>
      <c r="DK56" t="s">
        <v>560</v>
      </c>
      <c r="DL56" t="s">
        <v>560</v>
      </c>
      <c r="DM56" t="s">
        <v>560</v>
      </c>
      <c r="DN56" t="s">
        <v>560</v>
      </c>
      <c r="DO56">
        <v>3.12</v>
      </c>
      <c r="DP56">
        <v>2.83</v>
      </c>
      <c r="DQ56">
        <v>2.88</v>
      </c>
      <c r="DR56">
        <v>2.72</v>
      </c>
      <c r="DS56">
        <v>2.69</v>
      </c>
      <c r="DT56">
        <v>2.62</v>
      </c>
      <c r="DU56">
        <v>2.29</v>
      </c>
      <c r="DV56">
        <v>2.34</v>
      </c>
      <c r="DW56">
        <v>2.36</v>
      </c>
      <c r="DX56">
        <v>2.0299999999999998</v>
      </c>
      <c r="DY56">
        <v>2.14</v>
      </c>
      <c r="DZ56">
        <v>2.14</v>
      </c>
      <c r="EA56">
        <v>2.15</v>
      </c>
      <c r="EB56">
        <v>2.14</v>
      </c>
      <c r="EC56">
        <v>2.16</v>
      </c>
      <c r="ED56">
        <v>2.16</v>
      </c>
      <c r="EE56">
        <v>2.14</v>
      </c>
      <c r="EF56">
        <v>2.11</v>
      </c>
      <c r="EG56">
        <v>2.15</v>
      </c>
      <c r="EH56">
        <v>2.12</v>
      </c>
      <c r="EI56">
        <v>2.15</v>
      </c>
      <c r="EJ56">
        <v>2.16</v>
      </c>
      <c r="EK56">
        <v>2.15</v>
      </c>
      <c r="EL56">
        <v>2.13</v>
      </c>
      <c r="EM56">
        <v>2.15</v>
      </c>
      <c r="EN56">
        <v>2.16</v>
      </c>
      <c r="EO56">
        <v>2.16</v>
      </c>
      <c r="EP56">
        <v>2.21</v>
      </c>
      <c r="EQ56">
        <v>2.15</v>
      </c>
      <c r="ER56">
        <v>2.16</v>
      </c>
      <c r="ES56">
        <v>2.1800000000000002</v>
      </c>
      <c r="ET56">
        <v>2.14</v>
      </c>
      <c r="EU56">
        <v>2.12</v>
      </c>
      <c r="EV56">
        <v>2.17</v>
      </c>
      <c r="EW56">
        <v>2.12</v>
      </c>
      <c r="EX56">
        <v>2.14</v>
      </c>
      <c r="EY56">
        <v>2.14</v>
      </c>
      <c r="EZ56">
        <v>2.12</v>
      </c>
      <c r="FA56">
        <v>2.19</v>
      </c>
      <c r="FB56">
        <v>2.77</v>
      </c>
      <c r="FC56">
        <v>2.71</v>
      </c>
      <c r="FD56">
        <v>2.8</v>
      </c>
      <c r="FE56">
        <v>3.13</v>
      </c>
      <c r="FF56">
        <v>2.97</v>
      </c>
      <c r="FG56">
        <v>3.04</v>
      </c>
      <c r="FH56">
        <v>3.58</v>
      </c>
      <c r="FI56">
        <v>3.47</v>
      </c>
      <c r="FJ56">
        <v>3.5</v>
      </c>
      <c r="FK56">
        <v>3.5</v>
      </c>
      <c r="FL56">
        <v>3.53</v>
      </c>
      <c r="FM56">
        <v>3.56</v>
      </c>
      <c r="FN56">
        <v>3.53</v>
      </c>
      <c r="FO56">
        <v>3.45</v>
      </c>
      <c r="FP56">
        <v>3.52</v>
      </c>
      <c r="FQ56">
        <v>3.57</v>
      </c>
      <c r="FR56">
        <v>3.54</v>
      </c>
      <c r="FS56">
        <v>3.49</v>
      </c>
      <c r="FT56">
        <v>3.67</v>
      </c>
      <c r="FU56">
        <v>3.97</v>
      </c>
      <c r="FV56">
        <v>4.46</v>
      </c>
      <c r="FW56">
        <v>4.91</v>
      </c>
      <c r="FX56">
        <v>4.88</v>
      </c>
      <c r="FY56">
        <v>5.09</v>
      </c>
      <c r="FZ56">
        <v>5.09</v>
      </c>
      <c r="GA56">
        <v>5.2</v>
      </c>
      <c r="GB56">
        <v>5.24</v>
      </c>
      <c r="GC56">
        <v>5.16</v>
      </c>
      <c r="GD56">
        <v>5.18</v>
      </c>
      <c r="GE56">
        <v>5.15</v>
      </c>
      <c r="GF56">
        <v>5.25</v>
      </c>
      <c r="GG56">
        <v>5.24</v>
      </c>
      <c r="GH56">
        <v>4.91</v>
      </c>
      <c r="GI56">
        <v>4.58</v>
      </c>
      <c r="GJ56">
        <v>4.6900000000000004</v>
      </c>
      <c r="GK56">
        <v>4.5199999999999996</v>
      </c>
      <c r="GL56">
        <v>3.97</v>
      </c>
      <c r="GM56">
        <v>3.84</v>
      </c>
      <c r="GN56">
        <v>3.65</v>
      </c>
      <c r="GO56">
        <v>3.42</v>
      </c>
      <c r="GP56">
        <v>3.15</v>
      </c>
      <c r="GQ56">
        <v>3.12</v>
      </c>
      <c r="GR56">
        <v>3.19</v>
      </c>
      <c r="GS56">
        <v>2.86</v>
      </c>
      <c r="GT56">
        <v>2.86</v>
      </c>
      <c r="GU56">
        <v>2.83</v>
      </c>
      <c r="GV56">
        <v>2.86</v>
      </c>
      <c r="GW56">
        <v>2.89</v>
      </c>
      <c r="GX56">
        <v>2.9</v>
      </c>
      <c r="GY56">
        <v>3.03</v>
      </c>
      <c r="GZ56">
        <v>3.41</v>
      </c>
      <c r="HA56">
        <v>3.57</v>
      </c>
      <c r="HB56">
        <v>3.77</v>
      </c>
      <c r="HC56">
        <v>3.96</v>
      </c>
      <c r="HD56">
        <v>4.5999999999999996</v>
      </c>
      <c r="HE56">
        <v>5.03</v>
      </c>
      <c r="HF56">
        <v>4.29</v>
      </c>
      <c r="HG56">
        <v>4.18</v>
      </c>
      <c r="HH56">
        <v>4.0599999999999996</v>
      </c>
      <c r="HI56">
        <v>4.08</v>
      </c>
      <c r="HJ56">
        <v>4.28</v>
      </c>
      <c r="HK56">
        <v>3.72</v>
      </c>
      <c r="HL56">
        <v>3.73</v>
      </c>
      <c r="HM56">
        <v>3.7</v>
      </c>
      <c r="HN56">
        <v>3.69</v>
      </c>
      <c r="HO56">
        <v>3.69</v>
      </c>
      <c r="HP56">
        <v>3.74</v>
      </c>
      <c r="HQ56">
        <v>3.6</v>
      </c>
      <c r="HR56">
        <v>3.44</v>
      </c>
      <c r="HS56">
        <v>3.45</v>
      </c>
      <c r="HT56">
        <v>3.45</v>
      </c>
      <c r="HU56">
        <v>3.45</v>
      </c>
      <c r="HV56">
        <v>3.54</v>
      </c>
      <c r="HW56">
        <v>3.42</v>
      </c>
      <c r="HX56">
        <v>3.53</v>
      </c>
      <c r="HY56">
        <v>3.53</v>
      </c>
      <c r="HZ56">
        <v>3.46</v>
      </c>
      <c r="IA56" t="s">
        <v>560</v>
      </c>
      <c r="IB56" t="s">
        <v>560</v>
      </c>
      <c r="IC56" t="s">
        <v>560</v>
      </c>
      <c r="ID56" t="s">
        <v>560</v>
      </c>
      <c r="IE56" t="s">
        <v>560</v>
      </c>
      <c r="IF56" t="s">
        <v>560</v>
      </c>
      <c r="IG56" t="s">
        <v>560</v>
      </c>
      <c r="IH56" t="s">
        <v>560</v>
      </c>
      <c r="II56" t="s">
        <v>560</v>
      </c>
      <c r="IJ56" t="s">
        <v>560</v>
      </c>
      <c r="IK56" t="s">
        <v>560</v>
      </c>
      <c r="IL56" t="s">
        <v>560</v>
      </c>
      <c r="IM56" t="s">
        <v>560</v>
      </c>
      <c r="IN56" t="s">
        <v>560</v>
      </c>
      <c r="IO56" t="s">
        <v>560</v>
      </c>
      <c r="IP56" t="s">
        <v>560</v>
      </c>
      <c r="IQ56" t="s">
        <v>560</v>
      </c>
      <c r="IR56" t="s">
        <v>560</v>
      </c>
      <c r="IS56" t="s">
        <v>560</v>
      </c>
      <c r="IT56" t="s">
        <v>560</v>
      </c>
      <c r="IU56" t="s">
        <v>560</v>
      </c>
      <c r="IV56" t="s">
        <v>560</v>
      </c>
      <c r="IW56" t="s">
        <v>560</v>
      </c>
      <c r="IX56" t="s">
        <v>560</v>
      </c>
      <c r="IY56" t="s">
        <v>560</v>
      </c>
      <c r="IZ56" t="s">
        <v>560</v>
      </c>
      <c r="JA56" t="s">
        <v>560</v>
      </c>
      <c r="JB56" t="s">
        <v>560</v>
      </c>
      <c r="JC56" t="s">
        <v>560</v>
      </c>
      <c r="JD56" t="s">
        <v>560</v>
      </c>
      <c r="JE56" t="s">
        <v>560</v>
      </c>
      <c r="JF56" t="s">
        <v>560</v>
      </c>
      <c r="JG56" t="s">
        <v>560</v>
      </c>
      <c r="JH56" t="s">
        <v>560</v>
      </c>
      <c r="JI56" t="s">
        <v>560</v>
      </c>
      <c r="JJ56" t="s">
        <v>560</v>
      </c>
      <c r="JK56" t="s">
        <v>560</v>
      </c>
      <c r="JL56" t="s">
        <v>560</v>
      </c>
      <c r="JM56" t="s">
        <v>560</v>
      </c>
      <c r="JN56" t="s">
        <v>560</v>
      </c>
      <c r="JO56" t="s">
        <v>560</v>
      </c>
      <c r="JP56" t="s">
        <v>560</v>
      </c>
      <c r="JQ56" t="s">
        <v>560</v>
      </c>
      <c r="JR56" t="s">
        <v>560</v>
      </c>
      <c r="JS56" t="s">
        <v>560</v>
      </c>
      <c r="JT56" t="s">
        <v>560</v>
      </c>
      <c r="JU56" t="s">
        <v>560</v>
      </c>
      <c r="JV56" t="s">
        <v>560</v>
      </c>
      <c r="JW56" t="s">
        <v>560</v>
      </c>
      <c r="JX56" t="s">
        <v>560</v>
      </c>
      <c r="JY56" t="s">
        <v>560</v>
      </c>
      <c r="JZ56" t="s">
        <v>560</v>
      </c>
      <c r="KA56" t="s">
        <v>560</v>
      </c>
      <c r="KB56" t="s">
        <v>560</v>
      </c>
      <c r="KC56" t="s">
        <v>560</v>
      </c>
      <c r="KD56" t="s">
        <v>560</v>
      </c>
      <c r="KE56" t="s">
        <v>560</v>
      </c>
      <c r="KF56" t="s">
        <v>560</v>
      </c>
      <c r="KG56" t="s">
        <v>560</v>
      </c>
      <c r="KH56" t="s">
        <v>560</v>
      </c>
      <c r="KI56" t="s">
        <v>560</v>
      </c>
      <c r="KJ56" t="s">
        <v>560</v>
      </c>
      <c r="KK56" t="s">
        <v>560</v>
      </c>
      <c r="KL56" t="s">
        <v>560</v>
      </c>
      <c r="KM56" t="s">
        <v>560</v>
      </c>
      <c r="KN56" t="s">
        <v>560</v>
      </c>
      <c r="KO56" t="s">
        <v>560</v>
      </c>
      <c r="KP56" t="s">
        <v>560</v>
      </c>
      <c r="KQ56" t="s">
        <v>560</v>
      </c>
      <c r="KR56" t="s">
        <v>560</v>
      </c>
      <c r="KS56" t="s">
        <v>560</v>
      </c>
      <c r="KT56" t="s">
        <v>560</v>
      </c>
      <c r="KU56" t="s">
        <v>560</v>
      </c>
      <c r="KV56" t="s">
        <v>560</v>
      </c>
      <c r="KW56" t="s">
        <v>560</v>
      </c>
      <c r="KX56" t="s">
        <v>560</v>
      </c>
      <c r="KY56" t="s">
        <v>560</v>
      </c>
      <c r="KZ56" t="s">
        <v>560</v>
      </c>
      <c r="LA56" t="s">
        <v>560</v>
      </c>
      <c r="LB56" t="s">
        <v>560</v>
      </c>
      <c r="LC56" t="s">
        <v>560</v>
      </c>
      <c r="LD56" t="s">
        <v>560</v>
      </c>
      <c r="LE56" t="s">
        <v>560</v>
      </c>
      <c r="LF56" t="s">
        <v>560</v>
      </c>
      <c r="LG56" t="s">
        <v>560</v>
      </c>
      <c r="LH56" t="s">
        <v>560</v>
      </c>
      <c r="LI56" t="s">
        <v>560</v>
      </c>
      <c r="LJ56" t="s">
        <v>560</v>
      </c>
      <c r="LK56" t="s">
        <v>560</v>
      </c>
      <c r="LL56" t="s">
        <v>560</v>
      </c>
      <c r="LM56" t="s">
        <v>560</v>
      </c>
      <c r="LN56" t="s">
        <v>560</v>
      </c>
      <c r="LO56" t="s">
        <v>560</v>
      </c>
      <c r="LP56" t="s">
        <v>560</v>
      </c>
      <c r="LQ56" t="s">
        <v>560</v>
      </c>
      <c r="LR56" t="s">
        <v>560</v>
      </c>
      <c r="LS56" t="s">
        <v>560</v>
      </c>
      <c r="LT56" t="s">
        <v>560</v>
      </c>
      <c r="LU56" t="s">
        <v>560</v>
      </c>
      <c r="LV56" t="s">
        <v>560</v>
      </c>
      <c r="LW56" t="s">
        <v>560</v>
      </c>
      <c r="LX56" t="s">
        <v>560</v>
      </c>
      <c r="LY56" t="s">
        <v>560</v>
      </c>
      <c r="LZ56" t="s">
        <v>560</v>
      </c>
      <c r="MA56" t="s">
        <v>560</v>
      </c>
      <c r="MB56" t="s">
        <v>560</v>
      </c>
      <c r="MC56" t="s">
        <v>560</v>
      </c>
      <c r="MD56" t="s">
        <v>560</v>
      </c>
      <c r="ME56" t="s">
        <v>560</v>
      </c>
      <c r="MF56" t="s">
        <v>560</v>
      </c>
      <c r="MG56" t="s">
        <v>560</v>
      </c>
      <c r="MH56" t="s">
        <v>560</v>
      </c>
      <c r="MI56" t="s">
        <v>560</v>
      </c>
      <c r="MJ56" t="s">
        <v>560</v>
      </c>
      <c r="MK56" t="s">
        <v>560</v>
      </c>
      <c r="ML56" t="s">
        <v>560</v>
      </c>
      <c r="MM56" t="s">
        <v>560</v>
      </c>
      <c r="MN56" t="s">
        <v>560</v>
      </c>
      <c r="MO56" t="s">
        <v>560</v>
      </c>
      <c r="MP56" t="s">
        <v>560</v>
      </c>
      <c r="MQ56" t="s">
        <v>560</v>
      </c>
      <c r="MR56" t="s">
        <v>560</v>
      </c>
      <c r="MS56" t="s">
        <v>560</v>
      </c>
      <c r="MT56" t="s">
        <v>560</v>
      </c>
      <c r="MU56" t="s">
        <v>560</v>
      </c>
      <c r="MV56" t="s">
        <v>560</v>
      </c>
      <c r="MW56" t="s">
        <v>560</v>
      </c>
      <c r="MX56" t="s">
        <v>560</v>
      </c>
      <c r="MY56" t="s">
        <v>560</v>
      </c>
      <c r="MZ56" t="s">
        <v>560</v>
      </c>
      <c r="NA56" t="s">
        <v>560</v>
      </c>
      <c r="NB56" t="s">
        <v>560</v>
      </c>
      <c r="NC56" t="s">
        <v>560</v>
      </c>
      <c r="ND56" t="s">
        <v>560</v>
      </c>
      <c r="NE56" t="s">
        <v>560</v>
      </c>
      <c r="NF56" t="s">
        <v>560</v>
      </c>
      <c r="NG56" t="s">
        <v>560</v>
      </c>
      <c r="NH56" t="s">
        <v>560</v>
      </c>
      <c r="NI56" t="s">
        <v>560</v>
      </c>
      <c r="NJ56" t="s">
        <v>560</v>
      </c>
      <c r="NK56" t="s">
        <v>560</v>
      </c>
      <c r="NL56" t="s">
        <v>560</v>
      </c>
      <c r="NM56" t="s">
        <v>560</v>
      </c>
      <c r="NN56" t="s">
        <v>560</v>
      </c>
      <c r="NO56" t="s">
        <v>560</v>
      </c>
      <c r="NP56" t="s">
        <v>560</v>
      </c>
      <c r="NQ56" t="s">
        <v>560</v>
      </c>
      <c r="NR56" t="s">
        <v>560</v>
      </c>
      <c r="NS56" t="s">
        <v>560</v>
      </c>
      <c r="NT56" t="s">
        <v>560</v>
      </c>
      <c r="NU56" t="s">
        <v>560</v>
      </c>
      <c r="NV56" t="s">
        <v>560</v>
      </c>
      <c r="NW56" t="s">
        <v>560</v>
      </c>
      <c r="NX56" t="s">
        <v>560</v>
      </c>
      <c r="NY56" t="s">
        <v>560</v>
      </c>
      <c r="NZ56" t="s">
        <v>560</v>
      </c>
      <c r="OA56" t="s">
        <v>560</v>
      </c>
      <c r="OB56" t="s">
        <v>560</v>
      </c>
      <c r="OC56" t="s">
        <v>560</v>
      </c>
      <c r="OD56" t="s">
        <v>560</v>
      </c>
      <c r="OE56" t="s">
        <v>560</v>
      </c>
      <c r="OF56" t="s">
        <v>560</v>
      </c>
      <c r="OG56" t="s">
        <v>560</v>
      </c>
      <c r="OH56" t="s">
        <v>560</v>
      </c>
      <c r="OI56" t="s">
        <v>560</v>
      </c>
      <c r="OJ56" t="s">
        <v>560</v>
      </c>
      <c r="OK56" t="s">
        <v>560</v>
      </c>
      <c r="OL56" t="s">
        <v>560</v>
      </c>
      <c r="OM56" t="s">
        <v>560</v>
      </c>
      <c r="ON56" t="s">
        <v>560</v>
      </c>
      <c r="OO56" t="s">
        <v>560</v>
      </c>
      <c r="OP56" t="s">
        <v>560</v>
      </c>
      <c r="OQ56" t="s">
        <v>560</v>
      </c>
      <c r="OR56" t="s">
        <v>560</v>
      </c>
      <c r="OS56" t="s">
        <v>560</v>
      </c>
      <c r="OT56" t="s">
        <v>560</v>
      </c>
      <c r="OU56" t="s">
        <v>560</v>
      </c>
      <c r="OV56" t="s">
        <v>560</v>
      </c>
      <c r="OW56" t="s">
        <v>560</v>
      </c>
      <c r="OX56" t="s">
        <v>560</v>
      </c>
      <c r="OY56" t="s">
        <v>560</v>
      </c>
      <c r="OZ56" t="s">
        <v>560</v>
      </c>
      <c r="PA56" t="s">
        <v>560</v>
      </c>
      <c r="PB56" t="s">
        <v>560</v>
      </c>
      <c r="PC56" t="s">
        <v>560</v>
      </c>
      <c r="PD56" t="s">
        <v>560</v>
      </c>
      <c r="PE56" t="s">
        <v>560</v>
      </c>
      <c r="PF56" t="s">
        <v>560</v>
      </c>
      <c r="PG56" t="s">
        <v>560</v>
      </c>
      <c r="PH56" t="s">
        <v>560</v>
      </c>
      <c r="PI56" t="s">
        <v>560</v>
      </c>
      <c r="PJ56" t="s">
        <v>560</v>
      </c>
      <c r="PK56" t="s">
        <v>560</v>
      </c>
      <c r="PL56" t="s">
        <v>560</v>
      </c>
      <c r="PM56" t="s">
        <v>560</v>
      </c>
      <c r="PN56" t="s">
        <v>560</v>
      </c>
      <c r="PO56" t="s">
        <v>560</v>
      </c>
      <c r="PP56" t="s">
        <v>560</v>
      </c>
      <c r="PQ56" t="s">
        <v>560</v>
      </c>
      <c r="PR56" t="s">
        <v>560</v>
      </c>
      <c r="PS56" t="s">
        <v>560</v>
      </c>
      <c r="PT56" t="s">
        <v>560</v>
      </c>
      <c r="PU56" t="s">
        <v>560</v>
      </c>
      <c r="PV56" t="s">
        <v>560</v>
      </c>
      <c r="PW56" t="s">
        <v>560</v>
      </c>
      <c r="PX56" t="s">
        <v>560</v>
      </c>
      <c r="PY56" t="s">
        <v>560</v>
      </c>
      <c r="PZ56" t="s">
        <v>560</v>
      </c>
      <c r="QA56" t="s">
        <v>560</v>
      </c>
      <c r="QB56" t="s">
        <v>560</v>
      </c>
      <c r="QC56" t="s">
        <v>560</v>
      </c>
      <c r="QD56" t="s">
        <v>560</v>
      </c>
      <c r="QE56" t="s">
        <v>560</v>
      </c>
      <c r="QF56" t="s">
        <v>560</v>
      </c>
      <c r="QG56" t="s">
        <v>560</v>
      </c>
      <c r="QH56" t="s">
        <v>560</v>
      </c>
      <c r="QI56" t="s">
        <v>560</v>
      </c>
      <c r="QJ56" t="s">
        <v>560</v>
      </c>
      <c r="QK56" t="s">
        <v>560</v>
      </c>
      <c r="QL56" t="s">
        <v>560</v>
      </c>
      <c r="QM56" t="s">
        <v>560</v>
      </c>
      <c r="QN56" t="s">
        <v>560</v>
      </c>
      <c r="QO56" t="s">
        <v>560</v>
      </c>
      <c r="QP56" t="s">
        <v>560</v>
      </c>
      <c r="QQ56" t="s">
        <v>560</v>
      </c>
      <c r="QR56" t="s">
        <v>560</v>
      </c>
      <c r="QS56" t="s">
        <v>560</v>
      </c>
      <c r="QT56" t="s">
        <v>560</v>
      </c>
      <c r="QU56" t="s">
        <v>560</v>
      </c>
      <c r="QV56" t="s">
        <v>560</v>
      </c>
      <c r="QW56" t="s">
        <v>560</v>
      </c>
      <c r="QX56" t="s">
        <v>560</v>
      </c>
      <c r="QY56" t="s">
        <v>560</v>
      </c>
      <c r="QZ56" t="s">
        <v>560</v>
      </c>
      <c r="RA56" t="s">
        <v>560</v>
      </c>
      <c r="RB56" t="s">
        <v>560</v>
      </c>
      <c r="RC56" t="s">
        <v>560</v>
      </c>
      <c r="RD56" t="s">
        <v>560</v>
      </c>
      <c r="RE56" t="s">
        <v>560</v>
      </c>
      <c r="RF56" t="s">
        <v>560</v>
      </c>
      <c r="RG56" t="s">
        <v>560</v>
      </c>
      <c r="RH56" t="s">
        <v>560</v>
      </c>
      <c r="RI56" t="s">
        <v>560</v>
      </c>
      <c r="RJ56" t="s">
        <v>560</v>
      </c>
      <c r="RK56" t="s">
        <v>560</v>
      </c>
      <c r="RL56" t="s">
        <v>560</v>
      </c>
      <c r="RM56" t="s">
        <v>560</v>
      </c>
      <c r="RN56" t="s">
        <v>560</v>
      </c>
      <c r="RO56" t="s">
        <v>560</v>
      </c>
      <c r="RP56" t="s">
        <v>560</v>
      </c>
      <c r="RQ56" t="s">
        <v>560</v>
      </c>
      <c r="RR56" t="s">
        <v>560</v>
      </c>
      <c r="RS56" t="s">
        <v>560</v>
      </c>
      <c r="RT56" t="s">
        <v>560</v>
      </c>
      <c r="RU56" t="s">
        <v>560</v>
      </c>
      <c r="RV56" t="s">
        <v>560</v>
      </c>
      <c r="RW56" t="s">
        <v>560</v>
      </c>
      <c r="RX56" t="s">
        <v>560</v>
      </c>
      <c r="RY56" t="s">
        <v>560</v>
      </c>
      <c r="RZ56" t="s">
        <v>560</v>
      </c>
      <c r="SA56" t="s">
        <v>560</v>
      </c>
      <c r="SB56" t="s">
        <v>560</v>
      </c>
      <c r="SC56" t="s">
        <v>560</v>
      </c>
      <c r="SD56" t="s">
        <v>560</v>
      </c>
      <c r="SE56" t="s">
        <v>560</v>
      </c>
      <c r="SF56" t="s">
        <v>560</v>
      </c>
      <c r="SG56" t="s">
        <v>560</v>
      </c>
      <c r="SH56" t="s">
        <v>560</v>
      </c>
      <c r="SI56" t="s">
        <v>560</v>
      </c>
      <c r="SJ56" t="s">
        <v>560</v>
      </c>
      <c r="SK56" t="s">
        <v>560</v>
      </c>
      <c r="SL56" t="s">
        <v>560</v>
      </c>
      <c r="SM56" t="s">
        <v>560</v>
      </c>
      <c r="SN56" t="s">
        <v>560</v>
      </c>
      <c r="SO56" t="s">
        <v>560</v>
      </c>
      <c r="SP56" t="s">
        <v>560</v>
      </c>
      <c r="SQ56" t="s">
        <v>560</v>
      </c>
      <c r="SR56" t="s">
        <v>560</v>
      </c>
      <c r="SS56" t="s">
        <v>560</v>
      </c>
      <c r="ST56" t="s">
        <v>560</v>
      </c>
      <c r="SU56" t="s">
        <v>560</v>
      </c>
      <c r="SV56" t="s">
        <v>560</v>
      </c>
      <c r="SW56" t="s">
        <v>560</v>
      </c>
      <c r="SX56" t="s">
        <v>560</v>
      </c>
      <c r="SY56" t="s">
        <v>560</v>
      </c>
      <c r="SZ56" t="s">
        <v>560</v>
      </c>
      <c r="TA56" t="s">
        <v>560</v>
      </c>
      <c r="TB56" t="s">
        <v>560</v>
      </c>
      <c r="TC56" t="s">
        <v>560</v>
      </c>
      <c r="TD56" t="s">
        <v>560</v>
      </c>
      <c r="TE56" t="s">
        <v>560</v>
      </c>
      <c r="TF56" t="s">
        <v>560</v>
      </c>
      <c r="TG56" t="s">
        <v>560</v>
      </c>
      <c r="TH56" t="s">
        <v>560</v>
      </c>
      <c r="TI56" t="s">
        <v>560</v>
      </c>
      <c r="TJ56" t="s">
        <v>560</v>
      </c>
      <c r="TK56" t="s">
        <v>560</v>
      </c>
      <c r="TL56" t="s">
        <v>560</v>
      </c>
      <c r="TM56" t="s">
        <v>560</v>
      </c>
      <c r="TN56" t="s">
        <v>560</v>
      </c>
      <c r="TO56" t="s">
        <v>560</v>
      </c>
      <c r="TP56" t="s">
        <v>560</v>
      </c>
      <c r="TQ56" t="s">
        <v>560</v>
      </c>
      <c r="TR56" t="s">
        <v>560</v>
      </c>
      <c r="TS56" t="s">
        <v>560</v>
      </c>
      <c r="TT56" t="s">
        <v>560</v>
      </c>
      <c r="TU56" t="s">
        <v>560</v>
      </c>
      <c r="TV56" t="s">
        <v>560</v>
      </c>
      <c r="TW56" t="s">
        <v>560</v>
      </c>
      <c r="TX56" t="s">
        <v>560</v>
      </c>
      <c r="TY56" t="s">
        <v>560</v>
      </c>
      <c r="TZ56" t="s">
        <v>560</v>
      </c>
      <c r="UA56" t="s">
        <v>560</v>
      </c>
      <c r="UB56" t="s">
        <v>560</v>
      </c>
      <c r="UC56" t="s">
        <v>560</v>
      </c>
      <c r="UD56" t="s">
        <v>560</v>
      </c>
      <c r="UE56" t="s">
        <v>560</v>
      </c>
      <c r="UF56" t="s">
        <v>560</v>
      </c>
      <c r="UG56" t="s">
        <v>560</v>
      </c>
      <c r="UH56" t="s">
        <v>560</v>
      </c>
      <c r="UI56" t="s">
        <v>560</v>
      </c>
      <c r="UJ56" t="s">
        <v>560</v>
      </c>
      <c r="UK56" t="s">
        <v>560</v>
      </c>
      <c r="UL56" t="s">
        <v>560</v>
      </c>
    </row>
    <row r="57" spans="1:558" x14ac:dyDescent="0.25">
      <c r="A57" t="s">
        <v>620</v>
      </c>
      <c r="B57">
        <v>-0.34</v>
      </c>
      <c r="C57">
        <v>-0.34</v>
      </c>
      <c r="D57">
        <v>-0.28999999999999998</v>
      </c>
      <c r="E57">
        <v>-0.24</v>
      </c>
      <c r="F57">
        <v>-0.24</v>
      </c>
      <c r="G57">
        <v>-0.2</v>
      </c>
      <c r="H57">
        <v>-0.13</v>
      </c>
      <c r="I57">
        <v>-0.14000000000000001</v>
      </c>
      <c r="J57">
        <v>-0.14000000000000001</v>
      </c>
      <c r="K57">
        <v>-0.12</v>
      </c>
      <c r="L57">
        <v>-0.12</v>
      </c>
      <c r="M57">
        <v>-0.12</v>
      </c>
      <c r="N57">
        <v>-0.11</v>
      </c>
      <c r="O57">
        <v>-7.0000000000000007E-2</v>
      </c>
      <c r="P57">
        <v>-0.05</v>
      </c>
      <c r="Q57">
        <v>-0.04</v>
      </c>
      <c r="R57">
        <v>-0.05</v>
      </c>
      <c r="S57">
        <v>-0.03</v>
      </c>
      <c r="T57">
        <v>-0.01</v>
      </c>
      <c r="U57">
        <v>0</v>
      </c>
      <c r="V57">
        <v>0.01</v>
      </c>
      <c r="W57">
        <v>0.02</v>
      </c>
      <c r="X57">
        <v>0.04</v>
      </c>
      <c r="Y57">
        <v>0.08</v>
      </c>
      <c r="Z57">
        <v>0.25</v>
      </c>
      <c r="AA57">
        <v>0.25</v>
      </c>
      <c r="AB57">
        <v>0.19</v>
      </c>
      <c r="AC57">
        <v>0.16</v>
      </c>
      <c r="AD57">
        <v>0.2</v>
      </c>
      <c r="AE57">
        <v>0.17</v>
      </c>
      <c r="AF57">
        <v>0.1</v>
      </c>
      <c r="AG57">
        <v>0.09</v>
      </c>
      <c r="AH57">
        <v>0.08</v>
      </c>
      <c r="AI57">
        <v>0.08</v>
      </c>
      <c r="AJ57">
        <v>0.09</v>
      </c>
      <c r="AK57">
        <v>0.09</v>
      </c>
      <c r="AL57">
        <v>0.08</v>
      </c>
      <c r="AM57">
        <v>0.08</v>
      </c>
      <c r="AN57">
        <v>7.0000000000000007E-2</v>
      </c>
      <c r="AO57">
        <v>7.0000000000000007E-2</v>
      </c>
      <c r="AP57">
        <v>7.0000000000000007E-2</v>
      </c>
      <c r="AQ57">
        <v>7.0000000000000007E-2</v>
      </c>
      <c r="AR57">
        <v>0.08</v>
      </c>
      <c r="AS57">
        <v>0.09</v>
      </c>
      <c r="AT57">
        <v>0.1</v>
      </c>
      <c r="AU57">
        <v>0.11</v>
      </c>
      <c r="AV57">
        <v>0.18</v>
      </c>
      <c r="AW57">
        <v>0.33</v>
      </c>
      <c r="AX57">
        <v>0.34</v>
      </c>
      <c r="AY57">
        <v>0.35</v>
      </c>
      <c r="AZ57">
        <v>0.36</v>
      </c>
      <c r="BA57">
        <v>0.37</v>
      </c>
      <c r="BB57">
        <v>0.38</v>
      </c>
      <c r="BC57">
        <v>0.63</v>
      </c>
      <c r="BD57">
        <v>0.79</v>
      </c>
      <c r="BE57">
        <v>0.96</v>
      </c>
      <c r="BF57">
        <v>1.01</v>
      </c>
      <c r="BG57">
        <v>0.91</v>
      </c>
      <c r="BH57">
        <v>1.01</v>
      </c>
      <c r="BI57">
        <v>1.1200000000000001</v>
      </c>
      <c r="BJ57">
        <v>1.03</v>
      </c>
      <c r="BK57">
        <v>0.97</v>
      </c>
      <c r="BL57">
        <v>0.66</v>
      </c>
      <c r="BM57">
        <v>0.71</v>
      </c>
      <c r="BN57">
        <v>0.66</v>
      </c>
      <c r="BO57">
        <v>0.5</v>
      </c>
      <c r="BP57">
        <v>0.59</v>
      </c>
      <c r="BQ57">
        <v>0.7</v>
      </c>
      <c r="BR57">
        <v>0.45</v>
      </c>
      <c r="BS57">
        <v>0.43</v>
      </c>
      <c r="BT57">
        <v>0.48</v>
      </c>
      <c r="BU57">
        <v>0.35</v>
      </c>
      <c r="BV57">
        <v>0.34</v>
      </c>
      <c r="BW57">
        <v>0.35</v>
      </c>
      <c r="BX57">
        <v>0.35</v>
      </c>
      <c r="BY57">
        <v>0.34</v>
      </c>
      <c r="BZ57">
        <v>0.34</v>
      </c>
      <c r="CA57">
        <v>0.35</v>
      </c>
      <c r="CB57">
        <v>0.36</v>
      </c>
      <c r="CC57">
        <v>0.36</v>
      </c>
      <c r="CD57">
        <v>0.36</v>
      </c>
      <c r="CE57">
        <v>0.35</v>
      </c>
      <c r="CF57">
        <v>0.36</v>
      </c>
      <c r="CG57">
        <v>0.7</v>
      </c>
      <c r="CH57">
        <v>0.78</v>
      </c>
      <c r="CI57">
        <v>0.84</v>
      </c>
      <c r="CJ57">
        <v>1.06</v>
      </c>
      <c r="CK57">
        <v>1.26</v>
      </c>
      <c r="CL57">
        <v>1.81</v>
      </c>
      <c r="CM57">
        <v>2.4900000000000002</v>
      </c>
      <c r="CN57">
        <v>3.15</v>
      </c>
      <c r="CO57">
        <v>3.82</v>
      </c>
      <c r="CP57">
        <v>4.2699999999999996</v>
      </c>
      <c r="CQ57">
        <v>4.3</v>
      </c>
      <c r="CR57">
        <v>4.1900000000000004</v>
      </c>
      <c r="CS57">
        <v>4.01</v>
      </c>
      <c r="CT57">
        <v>4.01</v>
      </c>
      <c r="CU57">
        <v>3.99</v>
      </c>
      <c r="CV57">
        <v>4.09</v>
      </c>
      <c r="CW57">
        <v>4.03</v>
      </c>
      <c r="CX57">
        <v>4.0199999999999996</v>
      </c>
      <c r="CY57">
        <v>3.88</v>
      </c>
      <c r="CZ57">
        <v>4.0199999999999996</v>
      </c>
      <c r="DA57">
        <v>3.94</v>
      </c>
      <c r="DB57">
        <v>4.03</v>
      </c>
      <c r="DC57">
        <v>4.05</v>
      </c>
      <c r="DD57">
        <v>4.0599999999999996</v>
      </c>
      <c r="DE57">
        <v>3.96</v>
      </c>
      <c r="DF57">
        <v>3.79</v>
      </c>
      <c r="DG57">
        <v>3.82</v>
      </c>
      <c r="DH57">
        <v>3.69</v>
      </c>
      <c r="DI57">
        <v>3.57</v>
      </c>
      <c r="DJ57">
        <v>3.56</v>
      </c>
      <c r="DK57">
        <v>3.5</v>
      </c>
      <c r="DL57">
        <v>3.33</v>
      </c>
      <c r="DM57">
        <v>3.28</v>
      </c>
      <c r="DN57">
        <v>3.04</v>
      </c>
      <c r="DO57">
        <v>2.97</v>
      </c>
      <c r="DP57">
        <v>2.81</v>
      </c>
      <c r="DQ57">
        <v>2.7</v>
      </c>
      <c r="DR57">
        <v>2.58</v>
      </c>
      <c r="DS57">
        <v>2.63</v>
      </c>
      <c r="DT57">
        <v>2.52</v>
      </c>
      <c r="DU57">
        <v>2.35</v>
      </c>
      <c r="DV57">
        <v>2.33</v>
      </c>
      <c r="DW57">
        <v>2.2799999999999998</v>
      </c>
      <c r="DX57">
        <v>2.09</v>
      </c>
      <c r="DY57">
        <v>2.0699999999999998</v>
      </c>
      <c r="DZ57">
        <v>2.09</v>
      </c>
      <c r="EA57">
        <v>2.06</v>
      </c>
      <c r="EB57">
        <v>2.0699999999999998</v>
      </c>
      <c r="EC57">
        <v>2.06</v>
      </c>
      <c r="ED57">
        <v>2.0699999999999998</v>
      </c>
      <c r="EE57">
        <v>2.08</v>
      </c>
      <c r="EF57">
        <v>2.06</v>
      </c>
      <c r="EG57">
        <v>2.06</v>
      </c>
      <c r="EH57">
        <v>2.08</v>
      </c>
      <c r="EI57">
        <v>2.0499999999999998</v>
      </c>
      <c r="EJ57">
        <v>2.08</v>
      </c>
      <c r="EK57">
        <v>2.11</v>
      </c>
      <c r="EL57">
        <v>2.0499999999999998</v>
      </c>
      <c r="EM57">
        <v>2.04</v>
      </c>
      <c r="EN57">
        <v>2.0699999999999998</v>
      </c>
      <c r="EO57">
        <v>2.0299999999999998</v>
      </c>
      <c r="EP57">
        <v>2.02</v>
      </c>
      <c r="EQ57">
        <v>2.08</v>
      </c>
      <c r="ER57">
        <v>2.0099999999999998</v>
      </c>
      <c r="ES57">
        <v>2.0299999999999998</v>
      </c>
      <c r="ET57">
        <v>2.02</v>
      </c>
      <c r="EU57">
        <v>2.06</v>
      </c>
      <c r="EV57">
        <v>1.97</v>
      </c>
      <c r="EW57">
        <v>2.0099999999999998</v>
      </c>
      <c r="EX57">
        <v>2.02</v>
      </c>
      <c r="EY57">
        <v>2.1</v>
      </c>
      <c r="EZ57">
        <v>2.08</v>
      </c>
      <c r="FA57">
        <v>2.21</v>
      </c>
      <c r="FB57">
        <v>2.56</v>
      </c>
      <c r="FC57">
        <v>2.56</v>
      </c>
      <c r="FD57">
        <v>2.75</v>
      </c>
      <c r="FE57">
        <v>2.76</v>
      </c>
      <c r="FF57">
        <v>2.79</v>
      </c>
      <c r="FG57">
        <v>3.09</v>
      </c>
      <c r="FH57">
        <v>3.3</v>
      </c>
      <c r="FI57">
        <v>3.3</v>
      </c>
      <c r="FJ57">
        <v>3.32</v>
      </c>
      <c r="FK57">
        <v>3.29</v>
      </c>
      <c r="FL57">
        <v>3.3</v>
      </c>
      <c r="FM57">
        <v>3.35</v>
      </c>
      <c r="FN57">
        <v>3.31</v>
      </c>
      <c r="FO57">
        <v>3.32</v>
      </c>
      <c r="FP57">
        <v>3.26</v>
      </c>
      <c r="FQ57">
        <v>3.28</v>
      </c>
      <c r="FR57">
        <v>3.29</v>
      </c>
      <c r="FS57">
        <v>3.34</v>
      </c>
      <c r="FT57">
        <v>3.51</v>
      </c>
      <c r="FU57">
        <v>3.97</v>
      </c>
      <c r="FV57">
        <v>3.99</v>
      </c>
      <c r="FW57">
        <v>4.49</v>
      </c>
      <c r="FX57">
        <v>4.51</v>
      </c>
      <c r="FY57">
        <v>4.54</v>
      </c>
      <c r="FZ57">
        <v>4.6500000000000004</v>
      </c>
      <c r="GA57">
        <v>5.0599999999999996</v>
      </c>
      <c r="GB57">
        <v>4.78</v>
      </c>
      <c r="GC57">
        <v>4.99</v>
      </c>
      <c r="GD57">
        <v>4.76</v>
      </c>
      <c r="GE57">
        <v>4.83</v>
      </c>
      <c r="GF57">
        <v>4.83</v>
      </c>
      <c r="GG57">
        <v>4.76</v>
      </c>
      <c r="GH57">
        <v>4.59</v>
      </c>
      <c r="GI57">
        <v>4.42</v>
      </c>
      <c r="GJ57">
        <v>4.3099999999999996</v>
      </c>
      <c r="GK57">
        <v>4.29</v>
      </c>
      <c r="GL57">
        <v>3.92</v>
      </c>
      <c r="GM57">
        <v>3.69</v>
      </c>
      <c r="GN57">
        <v>3.51</v>
      </c>
      <c r="GO57">
        <v>3.28</v>
      </c>
      <c r="GP57">
        <v>3.04</v>
      </c>
      <c r="GQ57">
        <v>3.04</v>
      </c>
      <c r="GR57">
        <v>2.94</v>
      </c>
      <c r="GS57">
        <v>2.5</v>
      </c>
      <c r="GT57">
        <v>2.4300000000000002</v>
      </c>
      <c r="GU57">
        <v>2.44</v>
      </c>
      <c r="GV57">
        <v>2.52</v>
      </c>
      <c r="GW57">
        <v>2.56</v>
      </c>
      <c r="GX57">
        <v>2.5499999999999998</v>
      </c>
      <c r="GY57">
        <v>2.71</v>
      </c>
      <c r="GZ57">
        <v>2.93</v>
      </c>
      <c r="HA57">
        <v>3.12</v>
      </c>
      <c r="HB57">
        <v>3.14</v>
      </c>
      <c r="HC57">
        <v>3.09</v>
      </c>
      <c r="HD57">
        <v>3.4</v>
      </c>
      <c r="HE57">
        <v>3.66</v>
      </c>
      <c r="HF57">
        <v>3.81</v>
      </c>
      <c r="HG57">
        <v>3.78</v>
      </c>
      <c r="HH57">
        <v>3.77</v>
      </c>
      <c r="HI57">
        <v>3.76</v>
      </c>
      <c r="HJ57">
        <v>3.79</v>
      </c>
      <c r="HK57">
        <v>3.76</v>
      </c>
      <c r="HL57">
        <v>3.83</v>
      </c>
      <c r="HM57">
        <v>4.22</v>
      </c>
      <c r="HN57">
        <v>3.89</v>
      </c>
      <c r="HO57">
        <v>3.98</v>
      </c>
      <c r="HP57">
        <v>3.86</v>
      </c>
      <c r="HQ57">
        <v>4.28</v>
      </c>
      <c r="HR57">
        <v>3.87</v>
      </c>
      <c r="HS57">
        <v>4.0199999999999996</v>
      </c>
      <c r="HT57">
        <v>3.83</v>
      </c>
      <c r="HU57">
        <v>3.94</v>
      </c>
      <c r="HV57">
        <v>3.84</v>
      </c>
      <c r="HW57">
        <v>3.85</v>
      </c>
      <c r="HX57">
        <v>4.09</v>
      </c>
      <c r="HY57">
        <v>4.3499999999999996</v>
      </c>
      <c r="HZ57">
        <v>4.3499999999999996</v>
      </c>
      <c r="IA57">
        <v>4.04</v>
      </c>
      <c r="IB57">
        <v>4.57</v>
      </c>
      <c r="IC57">
        <v>4.1500000000000004</v>
      </c>
      <c r="ID57">
        <v>4.08</v>
      </c>
      <c r="IE57">
        <v>4.3899999999999997</v>
      </c>
      <c r="IF57">
        <v>4.5199999999999996</v>
      </c>
      <c r="IG57">
        <v>4.7300000000000004</v>
      </c>
      <c r="IH57">
        <v>4.7300000000000004</v>
      </c>
      <c r="II57">
        <v>4.71</v>
      </c>
      <c r="IJ57">
        <v>4.8899999999999997</v>
      </c>
      <c r="IK57">
        <v>4.8899999999999997</v>
      </c>
      <c r="IL57">
        <v>5.26</v>
      </c>
      <c r="IM57">
        <v>5.62</v>
      </c>
      <c r="IN57">
        <v>5.76</v>
      </c>
      <c r="IO57">
        <v>6.02</v>
      </c>
      <c r="IP57">
        <v>5.8</v>
      </c>
      <c r="IQ57">
        <v>5.96</v>
      </c>
      <c r="IR57">
        <v>6.2</v>
      </c>
      <c r="IS57">
        <v>6.36</v>
      </c>
      <c r="IT57">
        <v>6.48</v>
      </c>
      <c r="IU57">
        <v>6.53</v>
      </c>
      <c r="IV57">
        <v>6.42</v>
      </c>
      <c r="IW57">
        <v>6.03</v>
      </c>
      <c r="IX57">
        <v>5.87</v>
      </c>
      <c r="IY57">
        <v>5.24</v>
      </c>
      <c r="IZ57">
        <v>5.97</v>
      </c>
      <c r="JA57">
        <v>6.13</v>
      </c>
      <c r="JB57">
        <v>6</v>
      </c>
      <c r="JC57">
        <v>5.94</v>
      </c>
      <c r="JD57">
        <v>6.27</v>
      </c>
      <c r="JE57">
        <v>6.32</v>
      </c>
      <c r="JF57">
        <v>5.85</v>
      </c>
      <c r="JG57">
        <v>6.22</v>
      </c>
      <c r="JH57">
        <v>6.68</v>
      </c>
      <c r="JI57">
        <v>6.73</v>
      </c>
      <c r="JJ57">
        <v>6.84</v>
      </c>
      <c r="JK57" t="s">
        <v>560</v>
      </c>
      <c r="JL57" t="s">
        <v>560</v>
      </c>
      <c r="JM57" t="s">
        <v>560</v>
      </c>
      <c r="JN57" t="s">
        <v>560</v>
      </c>
      <c r="JO57" t="s">
        <v>560</v>
      </c>
      <c r="JP57" t="s">
        <v>560</v>
      </c>
      <c r="JQ57" t="s">
        <v>560</v>
      </c>
      <c r="JR57" t="s">
        <v>560</v>
      </c>
      <c r="JS57" t="s">
        <v>560</v>
      </c>
      <c r="JT57" t="s">
        <v>560</v>
      </c>
      <c r="JU57" t="s">
        <v>560</v>
      </c>
      <c r="JV57" t="s">
        <v>560</v>
      </c>
      <c r="JW57" t="s">
        <v>560</v>
      </c>
      <c r="JX57" t="s">
        <v>560</v>
      </c>
      <c r="JY57" t="s">
        <v>560</v>
      </c>
      <c r="JZ57" t="s">
        <v>560</v>
      </c>
      <c r="KA57" t="s">
        <v>560</v>
      </c>
      <c r="KB57" t="s">
        <v>560</v>
      </c>
      <c r="KC57" t="s">
        <v>560</v>
      </c>
      <c r="KD57" t="s">
        <v>560</v>
      </c>
      <c r="KE57" t="s">
        <v>560</v>
      </c>
      <c r="KF57" t="s">
        <v>560</v>
      </c>
      <c r="KG57" t="s">
        <v>560</v>
      </c>
      <c r="KH57" t="s">
        <v>560</v>
      </c>
      <c r="KI57" t="s">
        <v>560</v>
      </c>
      <c r="KJ57" t="s">
        <v>560</v>
      </c>
      <c r="KK57" t="s">
        <v>560</v>
      </c>
      <c r="KL57" t="s">
        <v>560</v>
      </c>
      <c r="KM57" t="s">
        <v>560</v>
      </c>
      <c r="KN57" t="s">
        <v>560</v>
      </c>
      <c r="KO57" t="s">
        <v>560</v>
      </c>
      <c r="KP57" t="s">
        <v>560</v>
      </c>
      <c r="KQ57" t="s">
        <v>560</v>
      </c>
      <c r="KR57" t="s">
        <v>560</v>
      </c>
      <c r="KS57" t="s">
        <v>560</v>
      </c>
      <c r="KT57" t="s">
        <v>560</v>
      </c>
      <c r="KU57" t="s">
        <v>560</v>
      </c>
      <c r="KV57" t="s">
        <v>560</v>
      </c>
      <c r="KW57" t="s">
        <v>560</v>
      </c>
      <c r="KX57" t="s">
        <v>560</v>
      </c>
      <c r="KY57" t="s">
        <v>560</v>
      </c>
      <c r="KZ57" t="s">
        <v>560</v>
      </c>
      <c r="LA57" t="s">
        <v>560</v>
      </c>
      <c r="LB57" t="s">
        <v>560</v>
      </c>
      <c r="LC57" t="s">
        <v>560</v>
      </c>
      <c r="LD57" t="s">
        <v>560</v>
      </c>
      <c r="LE57" t="s">
        <v>560</v>
      </c>
      <c r="LF57" t="s">
        <v>560</v>
      </c>
      <c r="LG57" t="s">
        <v>560</v>
      </c>
      <c r="LH57" t="s">
        <v>560</v>
      </c>
      <c r="LI57" t="s">
        <v>560</v>
      </c>
      <c r="LJ57" t="s">
        <v>560</v>
      </c>
      <c r="LK57" t="s">
        <v>560</v>
      </c>
      <c r="LL57" t="s">
        <v>560</v>
      </c>
      <c r="LM57" t="s">
        <v>560</v>
      </c>
      <c r="LN57" t="s">
        <v>560</v>
      </c>
      <c r="LO57" t="s">
        <v>560</v>
      </c>
      <c r="LP57" t="s">
        <v>560</v>
      </c>
      <c r="LQ57" t="s">
        <v>560</v>
      </c>
      <c r="LR57" t="s">
        <v>560</v>
      </c>
      <c r="LS57" t="s">
        <v>560</v>
      </c>
      <c r="LT57" t="s">
        <v>560</v>
      </c>
      <c r="LU57" t="s">
        <v>560</v>
      </c>
      <c r="LV57" t="s">
        <v>560</v>
      </c>
      <c r="LW57" t="s">
        <v>560</v>
      </c>
      <c r="LX57" t="s">
        <v>560</v>
      </c>
      <c r="LY57" t="s">
        <v>560</v>
      </c>
      <c r="LZ57" t="s">
        <v>560</v>
      </c>
      <c r="MA57" t="s">
        <v>560</v>
      </c>
      <c r="MB57" t="s">
        <v>560</v>
      </c>
      <c r="MC57" t="s">
        <v>560</v>
      </c>
      <c r="MD57" t="s">
        <v>560</v>
      </c>
      <c r="ME57" t="s">
        <v>560</v>
      </c>
      <c r="MF57" t="s">
        <v>560</v>
      </c>
      <c r="MG57" t="s">
        <v>560</v>
      </c>
      <c r="MH57" t="s">
        <v>560</v>
      </c>
      <c r="MI57" t="s">
        <v>560</v>
      </c>
      <c r="MJ57" t="s">
        <v>560</v>
      </c>
      <c r="MK57" t="s">
        <v>560</v>
      </c>
      <c r="ML57" t="s">
        <v>560</v>
      </c>
      <c r="MM57" t="s">
        <v>560</v>
      </c>
      <c r="MN57" t="s">
        <v>560</v>
      </c>
      <c r="MO57" t="s">
        <v>560</v>
      </c>
      <c r="MP57" t="s">
        <v>560</v>
      </c>
      <c r="MQ57" t="s">
        <v>560</v>
      </c>
      <c r="MR57" t="s">
        <v>560</v>
      </c>
      <c r="MS57" t="s">
        <v>560</v>
      </c>
      <c r="MT57" t="s">
        <v>560</v>
      </c>
      <c r="MU57" t="s">
        <v>560</v>
      </c>
      <c r="MV57" t="s">
        <v>560</v>
      </c>
      <c r="MW57" t="s">
        <v>560</v>
      </c>
      <c r="MX57" t="s">
        <v>560</v>
      </c>
      <c r="MY57" t="s">
        <v>560</v>
      </c>
      <c r="MZ57" t="s">
        <v>560</v>
      </c>
      <c r="NA57" t="s">
        <v>560</v>
      </c>
      <c r="NB57" t="s">
        <v>560</v>
      </c>
      <c r="NC57" t="s">
        <v>560</v>
      </c>
      <c r="ND57" t="s">
        <v>560</v>
      </c>
      <c r="NE57" t="s">
        <v>560</v>
      </c>
      <c r="NF57" t="s">
        <v>560</v>
      </c>
      <c r="NG57" t="s">
        <v>560</v>
      </c>
      <c r="NH57" t="s">
        <v>560</v>
      </c>
      <c r="NI57" t="s">
        <v>560</v>
      </c>
      <c r="NJ57" t="s">
        <v>560</v>
      </c>
      <c r="NK57" t="s">
        <v>560</v>
      </c>
      <c r="NL57" t="s">
        <v>560</v>
      </c>
      <c r="NM57" t="s">
        <v>560</v>
      </c>
      <c r="NN57" t="s">
        <v>560</v>
      </c>
      <c r="NO57" t="s">
        <v>560</v>
      </c>
      <c r="NP57" t="s">
        <v>560</v>
      </c>
      <c r="NQ57" t="s">
        <v>560</v>
      </c>
      <c r="NR57" t="s">
        <v>560</v>
      </c>
      <c r="NS57" t="s">
        <v>560</v>
      </c>
      <c r="NT57" t="s">
        <v>560</v>
      </c>
      <c r="NU57" t="s">
        <v>560</v>
      </c>
      <c r="NV57" t="s">
        <v>560</v>
      </c>
      <c r="NW57" t="s">
        <v>560</v>
      </c>
      <c r="NX57" t="s">
        <v>560</v>
      </c>
      <c r="NY57" t="s">
        <v>560</v>
      </c>
      <c r="NZ57" t="s">
        <v>560</v>
      </c>
      <c r="OA57" t="s">
        <v>560</v>
      </c>
      <c r="OB57" t="s">
        <v>560</v>
      </c>
      <c r="OC57" t="s">
        <v>560</v>
      </c>
      <c r="OD57" t="s">
        <v>560</v>
      </c>
      <c r="OE57" t="s">
        <v>560</v>
      </c>
      <c r="OF57" t="s">
        <v>560</v>
      </c>
      <c r="OG57" t="s">
        <v>560</v>
      </c>
      <c r="OH57" t="s">
        <v>560</v>
      </c>
      <c r="OI57" t="s">
        <v>560</v>
      </c>
      <c r="OJ57" t="s">
        <v>560</v>
      </c>
      <c r="OK57" t="s">
        <v>560</v>
      </c>
      <c r="OL57" t="s">
        <v>560</v>
      </c>
      <c r="OM57" t="s">
        <v>560</v>
      </c>
      <c r="ON57" t="s">
        <v>560</v>
      </c>
      <c r="OO57" t="s">
        <v>560</v>
      </c>
      <c r="OP57" t="s">
        <v>560</v>
      </c>
      <c r="OQ57" t="s">
        <v>560</v>
      </c>
      <c r="OR57" t="s">
        <v>560</v>
      </c>
      <c r="OS57" t="s">
        <v>560</v>
      </c>
      <c r="OT57" t="s">
        <v>560</v>
      </c>
      <c r="OU57" t="s">
        <v>560</v>
      </c>
      <c r="OV57" t="s">
        <v>560</v>
      </c>
      <c r="OW57" t="s">
        <v>560</v>
      </c>
      <c r="OX57" t="s">
        <v>560</v>
      </c>
      <c r="OY57" t="s">
        <v>560</v>
      </c>
      <c r="OZ57" t="s">
        <v>560</v>
      </c>
      <c r="PA57" t="s">
        <v>560</v>
      </c>
      <c r="PB57" t="s">
        <v>560</v>
      </c>
      <c r="PC57" t="s">
        <v>560</v>
      </c>
      <c r="PD57" t="s">
        <v>560</v>
      </c>
      <c r="PE57" t="s">
        <v>560</v>
      </c>
      <c r="PF57" t="s">
        <v>560</v>
      </c>
      <c r="PG57" t="s">
        <v>560</v>
      </c>
      <c r="PH57" t="s">
        <v>560</v>
      </c>
      <c r="PI57" t="s">
        <v>560</v>
      </c>
      <c r="PJ57" t="s">
        <v>560</v>
      </c>
      <c r="PK57" t="s">
        <v>560</v>
      </c>
      <c r="PL57" t="s">
        <v>560</v>
      </c>
      <c r="PM57" t="s">
        <v>560</v>
      </c>
      <c r="PN57" t="s">
        <v>560</v>
      </c>
      <c r="PO57" t="s">
        <v>560</v>
      </c>
      <c r="PP57" t="s">
        <v>560</v>
      </c>
      <c r="PQ57" t="s">
        <v>560</v>
      </c>
      <c r="PR57" t="s">
        <v>560</v>
      </c>
      <c r="PS57" t="s">
        <v>560</v>
      </c>
      <c r="PT57" t="s">
        <v>560</v>
      </c>
      <c r="PU57" t="s">
        <v>560</v>
      </c>
      <c r="PV57" t="s">
        <v>560</v>
      </c>
      <c r="PW57" t="s">
        <v>560</v>
      </c>
      <c r="PX57" t="s">
        <v>560</v>
      </c>
      <c r="PY57" t="s">
        <v>560</v>
      </c>
      <c r="PZ57" t="s">
        <v>560</v>
      </c>
      <c r="QA57" t="s">
        <v>560</v>
      </c>
      <c r="QB57" t="s">
        <v>560</v>
      </c>
      <c r="QC57" t="s">
        <v>560</v>
      </c>
      <c r="QD57" t="s">
        <v>560</v>
      </c>
      <c r="QE57" t="s">
        <v>560</v>
      </c>
      <c r="QF57" t="s">
        <v>560</v>
      </c>
      <c r="QG57" t="s">
        <v>560</v>
      </c>
      <c r="QH57" t="s">
        <v>560</v>
      </c>
      <c r="QI57" t="s">
        <v>560</v>
      </c>
      <c r="QJ57" t="s">
        <v>560</v>
      </c>
      <c r="QK57" t="s">
        <v>560</v>
      </c>
      <c r="QL57" t="s">
        <v>560</v>
      </c>
      <c r="QM57" t="s">
        <v>560</v>
      </c>
      <c r="QN57" t="s">
        <v>560</v>
      </c>
      <c r="QO57" t="s">
        <v>560</v>
      </c>
      <c r="QP57" t="s">
        <v>560</v>
      </c>
      <c r="QQ57" t="s">
        <v>560</v>
      </c>
      <c r="QR57" t="s">
        <v>560</v>
      </c>
      <c r="QS57" t="s">
        <v>560</v>
      </c>
      <c r="QT57" t="s">
        <v>560</v>
      </c>
      <c r="QU57" t="s">
        <v>560</v>
      </c>
      <c r="QV57" t="s">
        <v>560</v>
      </c>
      <c r="QW57" t="s">
        <v>560</v>
      </c>
      <c r="QX57" t="s">
        <v>560</v>
      </c>
      <c r="QY57" t="s">
        <v>560</v>
      </c>
      <c r="QZ57" t="s">
        <v>560</v>
      </c>
      <c r="RA57" t="s">
        <v>560</v>
      </c>
      <c r="RB57" t="s">
        <v>560</v>
      </c>
      <c r="RC57" t="s">
        <v>560</v>
      </c>
      <c r="RD57" t="s">
        <v>560</v>
      </c>
      <c r="RE57" t="s">
        <v>560</v>
      </c>
      <c r="RF57" t="s">
        <v>560</v>
      </c>
      <c r="RG57" t="s">
        <v>560</v>
      </c>
      <c r="RH57" t="s">
        <v>560</v>
      </c>
      <c r="RI57" t="s">
        <v>560</v>
      </c>
      <c r="RJ57" t="s">
        <v>560</v>
      </c>
      <c r="RK57" t="s">
        <v>560</v>
      </c>
      <c r="RL57" t="s">
        <v>560</v>
      </c>
      <c r="RM57" t="s">
        <v>560</v>
      </c>
      <c r="RN57" t="s">
        <v>560</v>
      </c>
      <c r="RO57" t="s">
        <v>560</v>
      </c>
      <c r="RP57" t="s">
        <v>560</v>
      </c>
      <c r="RQ57" t="s">
        <v>560</v>
      </c>
      <c r="RR57" t="s">
        <v>560</v>
      </c>
      <c r="RS57" t="s">
        <v>560</v>
      </c>
      <c r="RT57" t="s">
        <v>560</v>
      </c>
      <c r="RU57" t="s">
        <v>560</v>
      </c>
      <c r="RV57" t="s">
        <v>560</v>
      </c>
      <c r="RW57" t="s">
        <v>560</v>
      </c>
      <c r="RX57" t="s">
        <v>560</v>
      </c>
      <c r="RY57" t="s">
        <v>560</v>
      </c>
      <c r="RZ57" t="s">
        <v>560</v>
      </c>
      <c r="SA57" t="s">
        <v>560</v>
      </c>
      <c r="SB57" t="s">
        <v>560</v>
      </c>
      <c r="SC57" t="s">
        <v>560</v>
      </c>
      <c r="SD57" t="s">
        <v>560</v>
      </c>
      <c r="SE57" t="s">
        <v>560</v>
      </c>
      <c r="SF57" t="s">
        <v>560</v>
      </c>
      <c r="SG57" t="s">
        <v>560</v>
      </c>
      <c r="SH57" t="s">
        <v>560</v>
      </c>
      <c r="SI57" t="s">
        <v>560</v>
      </c>
      <c r="SJ57" t="s">
        <v>560</v>
      </c>
      <c r="SK57" t="s">
        <v>560</v>
      </c>
      <c r="SL57" t="s">
        <v>560</v>
      </c>
      <c r="SM57" t="s">
        <v>560</v>
      </c>
      <c r="SN57" t="s">
        <v>560</v>
      </c>
      <c r="SO57" t="s">
        <v>560</v>
      </c>
      <c r="SP57" t="s">
        <v>560</v>
      </c>
      <c r="SQ57" t="s">
        <v>560</v>
      </c>
      <c r="SR57" t="s">
        <v>560</v>
      </c>
      <c r="SS57" t="s">
        <v>560</v>
      </c>
      <c r="ST57" t="s">
        <v>560</v>
      </c>
      <c r="SU57" t="s">
        <v>560</v>
      </c>
      <c r="SV57" t="s">
        <v>560</v>
      </c>
      <c r="SW57" t="s">
        <v>560</v>
      </c>
      <c r="SX57" t="s">
        <v>560</v>
      </c>
      <c r="SY57" t="s">
        <v>560</v>
      </c>
      <c r="SZ57" t="s">
        <v>560</v>
      </c>
      <c r="TA57" t="s">
        <v>560</v>
      </c>
      <c r="TB57" t="s">
        <v>560</v>
      </c>
      <c r="TC57" t="s">
        <v>560</v>
      </c>
      <c r="TD57" t="s">
        <v>560</v>
      </c>
      <c r="TE57" t="s">
        <v>560</v>
      </c>
      <c r="TF57" t="s">
        <v>560</v>
      </c>
      <c r="TG57" t="s">
        <v>560</v>
      </c>
      <c r="TH57" t="s">
        <v>560</v>
      </c>
      <c r="TI57" t="s">
        <v>560</v>
      </c>
      <c r="TJ57" t="s">
        <v>560</v>
      </c>
      <c r="TK57" t="s">
        <v>560</v>
      </c>
      <c r="TL57" t="s">
        <v>560</v>
      </c>
      <c r="TM57" t="s">
        <v>560</v>
      </c>
      <c r="TN57" t="s">
        <v>560</v>
      </c>
      <c r="TO57" t="s">
        <v>560</v>
      </c>
      <c r="TP57" t="s">
        <v>560</v>
      </c>
      <c r="TQ57" t="s">
        <v>560</v>
      </c>
      <c r="TR57" t="s">
        <v>560</v>
      </c>
      <c r="TS57" t="s">
        <v>560</v>
      </c>
      <c r="TT57" t="s">
        <v>560</v>
      </c>
      <c r="TU57" t="s">
        <v>560</v>
      </c>
      <c r="TV57" t="s">
        <v>560</v>
      </c>
      <c r="TW57" t="s">
        <v>560</v>
      </c>
      <c r="TX57" t="s">
        <v>560</v>
      </c>
      <c r="TY57" t="s">
        <v>560</v>
      </c>
      <c r="TZ57" t="s">
        <v>560</v>
      </c>
      <c r="UA57" t="s">
        <v>560</v>
      </c>
      <c r="UB57" t="s">
        <v>560</v>
      </c>
      <c r="UC57" t="s">
        <v>560</v>
      </c>
      <c r="UD57" t="s">
        <v>560</v>
      </c>
      <c r="UE57" t="s">
        <v>560</v>
      </c>
      <c r="UF57" t="s">
        <v>560</v>
      </c>
      <c r="UG57" t="s">
        <v>560</v>
      </c>
      <c r="UH57" t="s">
        <v>560</v>
      </c>
      <c r="UI57" t="s">
        <v>560</v>
      </c>
      <c r="UJ57" t="s">
        <v>560</v>
      </c>
      <c r="UK57" t="s">
        <v>560</v>
      </c>
      <c r="UL57" t="s">
        <v>560</v>
      </c>
    </row>
    <row r="58" spans="1:558" x14ac:dyDescent="0.25">
      <c r="A58" t="s">
        <v>621</v>
      </c>
      <c r="B58">
        <v>0.37</v>
      </c>
      <c r="C58">
        <v>0.4</v>
      </c>
      <c r="D58">
        <v>0.4</v>
      </c>
      <c r="E58">
        <v>0.51</v>
      </c>
      <c r="F58">
        <v>0.61</v>
      </c>
      <c r="G58">
        <v>0.65</v>
      </c>
      <c r="H58">
        <v>0.77</v>
      </c>
      <c r="I58">
        <v>1.02</v>
      </c>
      <c r="J58">
        <v>1.73</v>
      </c>
      <c r="K58">
        <v>0.95</v>
      </c>
      <c r="L58">
        <v>0.78</v>
      </c>
      <c r="M58">
        <v>0.36</v>
      </c>
      <c r="N58">
        <v>0.35</v>
      </c>
      <c r="O58">
        <v>0.36</v>
      </c>
      <c r="P58">
        <v>0.46</v>
      </c>
      <c r="Q58">
        <v>0.5</v>
      </c>
      <c r="R58">
        <v>0.47</v>
      </c>
      <c r="S58">
        <v>0.45</v>
      </c>
      <c r="T58">
        <v>0.46</v>
      </c>
      <c r="U58">
        <v>0.45</v>
      </c>
      <c r="V58">
        <v>0.56999999999999995</v>
      </c>
      <c r="W58">
        <v>0.41</v>
      </c>
      <c r="X58">
        <v>0.32</v>
      </c>
      <c r="Y58">
        <v>0.5</v>
      </c>
      <c r="Z58">
        <v>0.5</v>
      </c>
      <c r="AA58">
        <v>0.5</v>
      </c>
      <c r="AB58">
        <v>0.5</v>
      </c>
      <c r="AC58">
        <v>0.5</v>
      </c>
      <c r="AD58">
        <v>0.5</v>
      </c>
      <c r="AE58">
        <v>0.5</v>
      </c>
      <c r="AF58">
        <v>0.52</v>
      </c>
      <c r="AG58">
        <v>0.56999999999999995</v>
      </c>
      <c r="AH58">
        <v>0.64</v>
      </c>
      <c r="AI58">
        <v>0.68</v>
      </c>
      <c r="AJ58">
        <v>0.73</v>
      </c>
      <c r="AK58">
        <v>0.54</v>
      </c>
      <c r="AL58">
        <v>0.5</v>
      </c>
      <c r="AM58">
        <v>0.53</v>
      </c>
      <c r="AN58">
        <v>0.61</v>
      </c>
      <c r="AO58">
        <v>0.62</v>
      </c>
      <c r="AP58">
        <v>0.66</v>
      </c>
      <c r="AQ58">
        <v>0.71</v>
      </c>
      <c r="AR58">
        <v>0.7</v>
      </c>
      <c r="AS58">
        <v>0.78</v>
      </c>
      <c r="AT58">
        <v>2.04</v>
      </c>
      <c r="AU58">
        <v>2.29</v>
      </c>
      <c r="AV58">
        <v>1.2</v>
      </c>
      <c r="AW58">
        <v>0.65</v>
      </c>
      <c r="AX58">
        <v>0.66</v>
      </c>
      <c r="AY58">
        <v>0.73</v>
      </c>
      <c r="AZ58">
        <v>0.93</v>
      </c>
      <c r="BA58">
        <v>2.76</v>
      </c>
      <c r="BB58">
        <v>0.9</v>
      </c>
      <c r="BC58">
        <v>0.84</v>
      </c>
      <c r="BD58">
        <v>1.91</v>
      </c>
      <c r="BE58">
        <v>2.27</v>
      </c>
      <c r="BF58">
        <v>1.22</v>
      </c>
      <c r="BG58">
        <v>1.18</v>
      </c>
      <c r="BH58">
        <v>0.67</v>
      </c>
      <c r="BI58">
        <v>0.6</v>
      </c>
      <c r="BJ58">
        <v>0.6</v>
      </c>
      <c r="BK58">
        <v>0.59</v>
      </c>
      <c r="BL58">
        <v>0.74</v>
      </c>
      <c r="BM58">
        <v>0.91</v>
      </c>
      <c r="BN58">
        <v>1.01</v>
      </c>
      <c r="BO58">
        <v>1.44</v>
      </c>
      <c r="BP58">
        <v>0.98</v>
      </c>
      <c r="BQ58">
        <v>0.96</v>
      </c>
      <c r="BR58">
        <v>1.03</v>
      </c>
      <c r="BS58">
        <v>1.4</v>
      </c>
      <c r="BT58">
        <v>1.3</v>
      </c>
      <c r="BU58">
        <v>0.97</v>
      </c>
      <c r="BV58">
        <v>0.94</v>
      </c>
      <c r="BW58">
        <v>0.9</v>
      </c>
      <c r="BX58">
        <v>0.86</v>
      </c>
      <c r="BY58">
        <v>0.78</v>
      </c>
      <c r="BZ58">
        <v>0.94</v>
      </c>
      <c r="CA58">
        <v>1.21</v>
      </c>
      <c r="CB58">
        <v>1.1000000000000001</v>
      </c>
      <c r="CC58">
        <v>5</v>
      </c>
      <c r="CD58">
        <v>6.85</v>
      </c>
      <c r="CE58">
        <v>7.41</v>
      </c>
      <c r="CF58">
        <v>7.51</v>
      </c>
      <c r="CG58">
        <v>6.82</v>
      </c>
      <c r="CH58">
        <v>5.7</v>
      </c>
      <c r="CI58">
        <v>6.87</v>
      </c>
      <c r="CJ58">
        <v>11.88</v>
      </c>
      <c r="CK58">
        <v>17.059999999999999</v>
      </c>
      <c r="CL58">
        <v>8.4600000000000009</v>
      </c>
      <c r="CM58">
        <v>5.6</v>
      </c>
      <c r="CN58">
        <v>16.59</v>
      </c>
      <c r="CO58">
        <v>10.7</v>
      </c>
      <c r="CP58">
        <v>5.03</v>
      </c>
      <c r="CQ58">
        <v>4.5599999999999996</v>
      </c>
      <c r="CR58">
        <v>4.5199999999999996</v>
      </c>
      <c r="CS58">
        <v>3.3</v>
      </c>
      <c r="CT58">
        <v>3.7</v>
      </c>
      <c r="CU58">
        <v>3.39</v>
      </c>
      <c r="CV58">
        <v>3.52</v>
      </c>
      <c r="CW58">
        <v>4.6900000000000004</v>
      </c>
      <c r="CX58">
        <v>6.84</v>
      </c>
      <c r="CY58" t="s">
        <v>560</v>
      </c>
      <c r="CZ58" t="s">
        <v>560</v>
      </c>
      <c r="DA58" t="s">
        <v>560</v>
      </c>
      <c r="DB58" t="s">
        <v>560</v>
      </c>
      <c r="DC58" t="s">
        <v>560</v>
      </c>
      <c r="DD58" t="s">
        <v>560</v>
      </c>
      <c r="DE58" t="s">
        <v>560</v>
      </c>
      <c r="DF58" t="s">
        <v>560</v>
      </c>
      <c r="DG58" t="s">
        <v>560</v>
      </c>
      <c r="DH58" t="s">
        <v>560</v>
      </c>
      <c r="DI58" t="s">
        <v>560</v>
      </c>
      <c r="DJ58" t="s">
        <v>560</v>
      </c>
      <c r="DK58" t="s">
        <v>560</v>
      </c>
      <c r="DL58" t="s">
        <v>560</v>
      </c>
      <c r="DM58" t="s">
        <v>560</v>
      </c>
      <c r="DN58" t="s">
        <v>560</v>
      </c>
      <c r="DO58" t="s">
        <v>560</v>
      </c>
      <c r="DP58" t="s">
        <v>560</v>
      </c>
      <c r="DQ58" t="s">
        <v>560</v>
      </c>
      <c r="DR58" t="s">
        <v>560</v>
      </c>
      <c r="DS58" t="s">
        <v>560</v>
      </c>
      <c r="DT58" t="s">
        <v>560</v>
      </c>
      <c r="DU58" t="s">
        <v>560</v>
      </c>
      <c r="DV58" t="s">
        <v>560</v>
      </c>
      <c r="DW58" t="s">
        <v>560</v>
      </c>
      <c r="DX58" t="s">
        <v>560</v>
      </c>
      <c r="DY58" t="s">
        <v>560</v>
      </c>
      <c r="DZ58" t="s">
        <v>560</v>
      </c>
      <c r="EA58" t="s">
        <v>560</v>
      </c>
      <c r="EB58" t="s">
        <v>560</v>
      </c>
      <c r="EC58" t="s">
        <v>560</v>
      </c>
      <c r="ED58" t="s">
        <v>560</v>
      </c>
      <c r="EE58" t="s">
        <v>560</v>
      </c>
      <c r="EF58" t="s">
        <v>560</v>
      </c>
      <c r="EG58" t="s">
        <v>560</v>
      </c>
      <c r="EH58" t="s">
        <v>560</v>
      </c>
      <c r="EI58" t="s">
        <v>560</v>
      </c>
      <c r="EJ58" t="s">
        <v>560</v>
      </c>
      <c r="EK58" t="s">
        <v>560</v>
      </c>
      <c r="EL58" t="s">
        <v>560</v>
      </c>
      <c r="EM58" t="s">
        <v>560</v>
      </c>
      <c r="EN58" t="s">
        <v>560</v>
      </c>
      <c r="EO58" t="s">
        <v>560</v>
      </c>
      <c r="EP58" t="s">
        <v>560</v>
      </c>
      <c r="EQ58" t="s">
        <v>560</v>
      </c>
      <c r="ER58" t="s">
        <v>560</v>
      </c>
      <c r="ES58" t="s">
        <v>560</v>
      </c>
      <c r="ET58" t="s">
        <v>560</v>
      </c>
      <c r="EU58" t="s">
        <v>560</v>
      </c>
      <c r="EV58" t="s">
        <v>560</v>
      </c>
      <c r="EW58" t="s">
        <v>560</v>
      </c>
      <c r="EX58" t="s">
        <v>560</v>
      </c>
      <c r="EY58" t="s">
        <v>560</v>
      </c>
      <c r="EZ58" t="s">
        <v>560</v>
      </c>
      <c r="FA58" t="s">
        <v>560</v>
      </c>
      <c r="FB58" t="s">
        <v>560</v>
      </c>
      <c r="FC58" t="s">
        <v>560</v>
      </c>
      <c r="FD58" t="s">
        <v>560</v>
      </c>
      <c r="FE58" t="s">
        <v>560</v>
      </c>
      <c r="FF58" t="s">
        <v>560</v>
      </c>
      <c r="FG58" t="s">
        <v>560</v>
      </c>
      <c r="FH58" t="s">
        <v>560</v>
      </c>
      <c r="FI58" t="s">
        <v>560</v>
      </c>
      <c r="FJ58" t="s">
        <v>560</v>
      </c>
      <c r="FK58" t="s">
        <v>560</v>
      </c>
      <c r="FL58" t="s">
        <v>560</v>
      </c>
      <c r="FM58" t="s">
        <v>560</v>
      </c>
      <c r="FN58" t="s">
        <v>560</v>
      </c>
      <c r="FO58" t="s">
        <v>560</v>
      </c>
      <c r="FP58" t="s">
        <v>560</v>
      </c>
      <c r="FQ58" t="s">
        <v>560</v>
      </c>
      <c r="FR58" t="s">
        <v>560</v>
      </c>
      <c r="FS58" t="s">
        <v>560</v>
      </c>
      <c r="FT58" t="s">
        <v>560</v>
      </c>
      <c r="FU58" t="s">
        <v>560</v>
      </c>
      <c r="FV58" t="s">
        <v>560</v>
      </c>
      <c r="FW58" t="s">
        <v>560</v>
      </c>
      <c r="FX58" t="s">
        <v>560</v>
      </c>
      <c r="FY58" t="s">
        <v>560</v>
      </c>
      <c r="FZ58" t="s">
        <v>560</v>
      </c>
      <c r="GA58" t="s">
        <v>560</v>
      </c>
      <c r="GB58" t="s">
        <v>560</v>
      </c>
      <c r="GC58" t="s">
        <v>560</v>
      </c>
      <c r="GD58" t="s">
        <v>560</v>
      </c>
      <c r="GE58" t="s">
        <v>560</v>
      </c>
      <c r="GF58" t="s">
        <v>560</v>
      </c>
      <c r="GG58" t="s">
        <v>560</v>
      </c>
      <c r="GH58" t="s">
        <v>560</v>
      </c>
      <c r="GI58" t="s">
        <v>560</v>
      </c>
      <c r="GJ58" t="s">
        <v>560</v>
      </c>
      <c r="GK58" t="s">
        <v>560</v>
      </c>
      <c r="GL58" t="s">
        <v>560</v>
      </c>
      <c r="GM58" t="s">
        <v>560</v>
      </c>
      <c r="GN58" t="s">
        <v>560</v>
      </c>
      <c r="GO58" t="s">
        <v>560</v>
      </c>
      <c r="GP58" t="s">
        <v>560</v>
      </c>
      <c r="GQ58" t="s">
        <v>560</v>
      </c>
      <c r="GR58" t="s">
        <v>560</v>
      </c>
      <c r="GS58" t="s">
        <v>560</v>
      </c>
      <c r="GT58" t="s">
        <v>560</v>
      </c>
      <c r="GU58" t="s">
        <v>560</v>
      </c>
      <c r="GV58" t="s">
        <v>560</v>
      </c>
      <c r="GW58" t="s">
        <v>560</v>
      </c>
      <c r="GX58" t="s">
        <v>560</v>
      </c>
      <c r="GY58" t="s">
        <v>560</v>
      </c>
      <c r="GZ58" t="s">
        <v>560</v>
      </c>
      <c r="HA58" t="s">
        <v>560</v>
      </c>
      <c r="HB58" t="s">
        <v>560</v>
      </c>
      <c r="HC58" t="s">
        <v>560</v>
      </c>
      <c r="HD58" t="s">
        <v>560</v>
      </c>
      <c r="HE58" t="s">
        <v>560</v>
      </c>
      <c r="HF58" t="s">
        <v>560</v>
      </c>
      <c r="HG58" t="s">
        <v>560</v>
      </c>
      <c r="HH58" t="s">
        <v>560</v>
      </c>
      <c r="HI58" t="s">
        <v>560</v>
      </c>
      <c r="HJ58" t="s">
        <v>560</v>
      </c>
      <c r="HK58" t="s">
        <v>560</v>
      </c>
      <c r="HL58" t="s">
        <v>560</v>
      </c>
      <c r="HM58" t="s">
        <v>560</v>
      </c>
      <c r="HN58" t="s">
        <v>560</v>
      </c>
      <c r="HO58" t="s">
        <v>560</v>
      </c>
      <c r="HP58" t="s">
        <v>560</v>
      </c>
      <c r="HQ58" t="s">
        <v>560</v>
      </c>
      <c r="HR58" t="s">
        <v>560</v>
      </c>
      <c r="HS58" t="s">
        <v>560</v>
      </c>
      <c r="HT58" t="s">
        <v>560</v>
      </c>
      <c r="HU58" t="s">
        <v>560</v>
      </c>
      <c r="HV58" t="s">
        <v>560</v>
      </c>
      <c r="HW58" t="s">
        <v>560</v>
      </c>
      <c r="HX58" t="s">
        <v>560</v>
      </c>
      <c r="HY58" t="s">
        <v>560</v>
      </c>
      <c r="HZ58" t="s">
        <v>560</v>
      </c>
      <c r="IA58" t="s">
        <v>560</v>
      </c>
      <c r="IB58" t="s">
        <v>560</v>
      </c>
      <c r="IC58" t="s">
        <v>560</v>
      </c>
      <c r="ID58" t="s">
        <v>560</v>
      </c>
      <c r="IE58" t="s">
        <v>560</v>
      </c>
      <c r="IF58" t="s">
        <v>560</v>
      </c>
      <c r="IG58" t="s">
        <v>560</v>
      </c>
      <c r="IH58" t="s">
        <v>560</v>
      </c>
      <c r="II58" t="s">
        <v>560</v>
      </c>
      <c r="IJ58" t="s">
        <v>560</v>
      </c>
      <c r="IK58" t="s">
        <v>560</v>
      </c>
      <c r="IL58" t="s">
        <v>560</v>
      </c>
      <c r="IM58" t="s">
        <v>560</v>
      </c>
      <c r="IN58" t="s">
        <v>560</v>
      </c>
      <c r="IO58" t="s">
        <v>560</v>
      </c>
      <c r="IP58" t="s">
        <v>560</v>
      </c>
      <c r="IQ58" t="s">
        <v>560</v>
      </c>
      <c r="IR58" t="s">
        <v>560</v>
      </c>
      <c r="IS58" t="s">
        <v>560</v>
      </c>
      <c r="IT58" t="s">
        <v>560</v>
      </c>
      <c r="IU58" t="s">
        <v>560</v>
      </c>
      <c r="IV58" t="s">
        <v>560</v>
      </c>
      <c r="IW58" t="s">
        <v>560</v>
      </c>
      <c r="IX58" t="s">
        <v>560</v>
      </c>
      <c r="IY58" t="s">
        <v>560</v>
      </c>
      <c r="IZ58" t="s">
        <v>560</v>
      </c>
      <c r="JA58" t="s">
        <v>560</v>
      </c>
      <c r="JB58" t="s">
        <v>560</v>
      </c>
      <c r="JC58" t="s">
        <v>560</v>
      </c>
      <c r="JD58" t="s">
        <v>560</v>
      </c>
      <c r="JE58" t="s">
        <v>560</v>
      </c>
      <c r="JF58" t="s">
        <v>560</v>
      </c>
      <c r="JG58" t="s">
        <v>560</v>
      </c>
      <c r="JH58" t="s">
        <v>560</v>
      </c>
      <c r="JI58" t="s">
        <v>560</v>
      </c>
      <c r="JJ58" t="s">
        <v>560</v>
      </c>
      <c r="JK58" t="s">
        <v>560</v>
      </c>
      <c r="JL58" t="s">
        <v>560</v>
      </c>
      <c r="JM58" t="s">
        <v>560</v>
      </c>
      <c r="JN58" t="s">
        <v>560</v>
      </c>
      <c r="JO58" t="s">
        <v>560</v>
      </c>
      <c r="JP58" t="s">
        <v>560</v>
      </c>
      <c r="JQ58" t="s">
        <v>560</v>
      </c>
      <c r="JR58" t="s">
        <v>560</v>
      </c>
      <c r="JS58" t="s">
        <v>560</v>
      </c>
      <c r="JT58" t="s">
        <v>560</v>
      </c>
      <c r="JU58" t="s">
        <v>560</v>
      </c>
      <c r="JV58" t="s">
        <v>560</v>
      </c>
      <c r="JW58" t="s">
        <v>560</v>
      </c>
      <c r="JX58" t="s">
        <v>560</v>
      </c>
      <c r="JY58" t="s">
        <v>560</v>
      </c>
      <c r="JZ58" t="s">
        <v>560</v>
      </c>
      <c r="KA58" t="s">
        <v>560</v>
      </c>
      <c r="KB58" t="s">
        <v>560</v>
      </c>
      <c r="KC58" t="s">
        <v>560</v>
      </c>
      <c r="KD58" t="s">
        <v>560</v>
      </c>
      <c r="KE58" t="s">
        <v>560</v>
      </c>
      <c r="KF58" t="s">
        <v>560</v>
      </c>
      <c r="KG58" t="s">
        <v>560</v>
      </c>
      <c r="KH58" t="s">
        <v>560</v>
      </c>
      <c r="KI58" t="s">
        <v>560</v>
      </c>
      <c r="KJ58" t="s">
        <v>560</v>
      </c>
      <c r="KK58" t="s">
        <v>560</v>
      </c>
      <c r="KL58" t="s">
        <v>560</v>
      </c>
      <c r="KM58" t="s">
        <v>560</v>
      </c>
      <c r="KN58" t="s">
        <v>560</v>
      </c>
      <c r="KO58" t="s">
        <v>560</v>
      </c>
      <c r="KP58" t="s">
        <v>560</v>
      </c>
      <c r="KQ58" t="s">
        <v>560</v>
      </c>
      <c r="KR58" t="s">
        <v>560</v>
      </c>
      <c r="KS58" t="s">
        <v>560</v>
      </c>
      <c r="KT58" t="s">
        <v>560</v>
      </c>
      <c r="KU58" t="s">
        <v>560</v>
      </c>
      <c r="KV58" t="s">
        <v>560</v>
      </c>
      <c r="KW58" t="s">
        <v>560</v>
      </c>
      <c r="KX58" t="s">
        <v>560</v>
      </c>
      <c r="KY58" t="s">
        <v>560</v>
      </c>
      <c r="KZ58" t="s">
        <v>560</v>
      </c>
      <c r="LA58" t="s">
        <v>560</v>
      </c>
      <c r="LB58" t="s">
        <v>560</v>
      </c>
      <c r="LC58" t="s">
        <v>560</v>
      </c>
      <c r="LD58" t="s">
        <v>560</v>
      </c>
      <c r="LE58" t="s">
        <v>560</v>
      </c>
      <c r="LF58" t="s">
        <v>560</v>
      </c>
      <c r="LG58" t="s">
        <v>560</v>
      </c>
      <c r="LH58" t="s">
        <v>560</v>
      </c>
      <c r="LI58" t="s">
        <v>560</v>
      </c>
      <c r="LJ58" t="s">
        <v>560</v>
      </c>
      <c r="LK58" t="s">
        <v>560</v>
      </c>
      <c r="LL58" t="s">
        <v>560</v>
      </c>
      <c r="LM58" t="s">
        <v>560</v>
      </c>
      <c r="LN58" t="s">
        <v>560</v>
      </c>
      <c r="LO58" t="s">
        <v>560</v>
      </c>
      <c r="LP58" t="s">
        <v>560</v>
      </c>
      <c r="LQ58" t="s">
        <v>560</v>
      </c>
      <c r="LR58" t="s">
        <v>560</v>
      </c>
      <c r="LS58" t="s">
        <v>560</v>
      </c>
      <c r="LT58" t="s">
        <v>560</v>
      </c>
      <c r="LU58" t="s">
        <v>560</v>
      </c>
      <c r="LV58" t="s">
        <v>560</v>
      </c>
      <c r="LW58" t="s">
        <v>560</v>
      </c>
      <c r="LX58" t="s">
        <v>560</v>
      </c>
      <c r="LY58" t="s">
        <v>560</v>
      </c>
      <c r="LZ58" t="s">
        <v>560</v>
      </c>
      <c r="MA58" t="s">
        <v>560</v>
      </c>
      <c r="MB58" t="s">
        <v>560</v>
      </c>
      <c r="MC58" t="s">
        <v>560</v>
      </c>
      <c r="MD58" t="s">
        <v>560</v>
      </c>
      <c r="ME58" t="s">
        <v>560</v>
      </c>
      <c r="MF58" t="s">
        <v>560</v>
      </c>
      <c r="MG58" t="s">
        <v>560</v>
      </c>
      <c r="MH58" t="s">
        <v>560</v>
      </c>
      <c r="MI58" t="s">
        <v>560</v>
      </c>
      <c r="MJ58" t="s">
        <v>560</v>
      </c>
      <c r="MK58" t="s">
        <v>560</v>
      </c>
      <c r="ML58" t="s">
        <v>560</v>
      </c>
      <c r="MM58" t="s">
        <v>560</v>
      </c>
      <c r="MN58" t="s">
        <v>560</v>
      </c>
      <c r="MO58" t="s">
        <v>560</v>
      </c>
      <c r="MP58" t="s">
        <v>560</v>
      </c>
      <c r="MQ58" t="s">
        <v>560</v>
      </c>
      <c r="MR58" t="s">
        <v>560</v>
      </c>
      <c r="MS58" t="s">
        <v>560</v>
      </c>
      <c r="MT58" t="s">
        <v>560</v>
      </c>
      <c r="MU58" t="s">
        <v>560</v>
      </c>
      <c r="MV58" t="s">
        <v>560</v>
      </c>
      <c r="MW58" t="s">
        <v>560</v>
      </c>
      <c r="MX58" t="s">
        <v>560</v>
      </c>
      <c r="MY58" t="s">
        <v>560</v>
      </c>
      <c r="MZ58" t="s">
        <v>560</v>
      </c>
      <c r="NA58" t="s">
        <v>560</v>
      </c>
      <c r="NB58" t="s">
        <v>560</v>
      </c>
      <c r="NC58" t="s">
        <v>560</v>
      </c>
      <c r="ND58" t="s">
        <v>560</v>
      </c>
      <c r="NE58" t="s">
        <v>560</v>
      </c>
      <c r="NF58" t="s">
        <v>560</v>
      </c>
      <c r="NG58" t="s">
        <v>560</v>
      </c>
      <c r="NH58" t="s">
        <v>560</v>
      </c>
      <c r="NI58" t="s">
        <v>560</v>
      </c>
      <c r="NJ58" t="s">
        <v>560</v>
      </c>
      <c r="NK58" t="s">
        <v>560</v>
      </c>
      <c r="NL58" t="s">
        <v>560</v>
      </c>
      <c r="NM58" t="s">
        <v>560</v>
      </c>
      <c r="NN58" t="s">
        <v>560</v>
      </c>
      <c r="NO58" t="s">
        <v>560</v>
      </c>
      <c r="NP58" t="s">
        <v>560</v>
      </c>
      <c r="NQ58" t="s">
        <v>560</v>
      </c>
      <c r="NR58" t="s">
        <v>560</v>
      </c>
      <c r="NS58" t="s">
        <v>560</v>
      </c>
      <c r="NT58" t="s">
        <v>560</v>
      </c>
      <c r="NU58" t="s">
        <v>560</v>
      </c>
      <c r="NV58" t="s">
        <v>560</v>
      </c>
      <c r="NW58" t="s">
        <v>560</v>
      </c>
      <c r="NX58" t="s">
        <v>560</v>
      </c>
      <c r="NY58" t="s">
        <v>560</v>
      </c>
      <c r="NZ58" t="s">
        <v>560</v>
      </c>
      <c r="OA58" t="s">
        <v>560</v>
      </c>
      <c r="OB58" t="s">
        <v>560</v>
      </c>
      <c r="OC58" t="s">
        <v>560</v>
      </c>
      <c r="OD58" t="s">
        <v>560</v>
      </c>
      <c r="OE58" t="s">
        <v>560</v>
      </c>
      <c r="OF58" t="s">
        <v>560</v>
      </c>
      <c r="OG58" t="s">
        <v>560</v>
      </c>
      <c r="OH58" t="s">
        <v>560</v>
      </c>
      <c r="OI58" t="s">
        <v>560</v>
      </c>
      <c r="OJ58" t="s">
        <v>560</v>
      </c>
      <c r="OK58" t="s">
        <v>560</v>
      </c>
      <c r="OL58" t="s">
        <v>560</v>
      </c>
      <c r="OM58" t="s">
        <v>560</v>
      </c>
      <c r="ON58" t="s">
        <v>560</v>
      </c>
      <c r="OO58" t="s">
        <v>560</v>
      </c>
      <c r="OP58" t="s">
        <v>560</v>
      </c>
      <c r="OQ58" t="s">
        <v>560</v>
      </c>
      <c r="OR58" t="s">
        <v>560</v>
      </c>
      <c r="OS58" t="s">
        <v>560</v>
      </c>
      <c r="OT58" t="s">
        <v>560</v>
      </c>
      <c r="OU58" t="s">
        <v>560</v>
      </c>
      <c r="OV58" t="s">
        <v>560</v>
      </c>
      <c r="OW58" t="s">
        <v>560</v>
      </c>
      <c r="OX58" t="s">
        <v>560</v>
      </c>
      <c r="OY58" t="s">
        <v>560</v>
      </c>
      <c r="OZ58" t="s">
        <v>560</v>
      </c>
      <c r="PA58" t="s">
        <v>560</v>
      </c>
      <c r="PB58" t="s">
        <v>560</v>
      </c>
      <c r="PC58" t="s">
        <v>560</v>
      </c>
      <c r="PD58" t="s">
        <v>560</v>
      </c>
      <c r="PE58" t="s">
        <v>560</v>
      </c>
      <c r="PF58" t="s">
        <v>560</v>
      </c>
      <c r="PG58" t="s">
        <v>560</v>
      </c>
      <c r="PH58" t="s">
        <v>560</v>
      </c>
      <c r="PI58" t="s">
        <v>560</v>
      </c>
      <c r="PJ58" t="s">
        <v>560</v>
      </c>
      <c r="PK58" t="s">
        <v>560</v>
      </c>
      <c r="PL58" t="s">
        <v>560</v>
      </c>
      <c r="PM58" t="s">
        <v>560</v>
      </c>
      <c r="PN58" t="s">
        <v>560</v>
      </c>
      <c r="PO58" t="s">
        <v>560</v>
      </c>
      <c r="PP58" t="s">
        <v>560</v>
      </c>
      <c r="PQ58" t="s">
        <v>560</v>
      </c>
      <c r="PR58" t="s">
        <v>560</v>
      </c>
      <c r="PS58" t="s">
        <v>560</v>
      </c>
      <c r="PT58" t="s">
        <v>560</v>
      </c>
      <c r="PU58" t="s">
        <v>560</v>
      </c>
      <c r="PV58" t="s">
        <v>560</v>
      </c>
      <c r="PW58" t="s">
        <v>560</v>
      </c>
      <c r="PX58" t="s">
        <v>560</v>
      </c>
      <c r="PY58" t="s">
        <v>560</v>
      </c>
      <c r="PZ58" t="s">
        <v>560</v>
      </c>
      <c r="QA58" t="s">
        <v>560</v>
      </c>
      <c r="QB58" t="s">
        <v>560</v>
      </c>
      <c r="QC58" t="s">
        <v>560</v>
      </c>
      <c r="QD58" t="s">
        <v>560</v>
      </c>
      <c r="QE58" t="s">
        <v>560</v>
      </c>
      <c r="QF58" t="s">
        <v>560</v>
      </c>
      <c r="QG58" t="s">
        <v>560</v>
      </c>
      <c r="QH58" t="s">
        <v>560</v>
      </c>
      <c r="QI58" t="s">
        <v>560</v>
      </c>
      <c r="QJ58" t="s">
        <v>560</v>
      </c>
      <c r="QK58" t="s">
        <v>560</v>
      </c>
      <c r="QL58" t="s">
        <v>560</v>
      </c>
      <c r="QM58" t="s">
        <v>560</v>
      </c>
      <c r="QN58" t="s">
        <v>560</v>
      </c>
      <c r="QO58" t="s">
        <v>560</v>
      </c>
      <c r="QP58" t="s">
        <v>560</v>
      </c>
      <c r="QQ58" t="s">
        <v>560</v>
      </c>
      <c r="QR58" t="s">
        <v>560</v>
      </c>
      <c r="QS58" t="s">
        <v>560</v>
      </c>
      <c r="QT58" t="s">
        <v>560</v>
      </c>
      <c r="QU58" t="s">
        <v>560</v>
      </c>
      <c r="QV58" t="s">
        <v>560</v>
      </c>
      <c r="QW58" t="s">
        <v>560</v>
      </c>
      <c r="QX58" t="s">
        <v>560</v>
      </c>
      <c r="QY58" t="s">
        <v>560</v>
      </c>
      <c r="QZ58" t="s">
        <v>560</v>
      </c>
      <c r="RA58" t="s">
        <v>560</v>
      </c>
      <c r="RB58" t="s">
        <v>560</v>
      </c>
      <c r="RC58" t="s">
        <v>560</v>
      </c>
      <c r="RD58" t="s">
        <v>560</v>
      </c>
      <c r="RE58" t="s">
        <v>560</v>
      </c>
      <c r="RF58" t="s">
        <v>560</v>
      </c>
      <c r="RG58" t="s">
        <v>560</v>
      </c>
      <c r="RH58" t="s">
        <v>560</v>
      </c>
      <c r="RI58" t="s">
        <v>560</v>
      </c>
      <c r="RJ58" t="s">
        <v>560</v>
      </c>
      <c r="RK58" t="s">
        <v>560</v>
      </c>
      <c r="RL58" t="s">
        <v>560</v>
      </c>
      <c r="RM58" t="s">
        <v>560</v>
      </c>
      <c r="RN58" t="s">
        <v>560</v>
      </c>
      <c r="RO58" t="s">
        <v>560</v>
      </c>
      <c r="RP58" t="s">
        <v>560</v>
      </c>
      <c r="RQ58" t="s">
        <v>560</v>
      </c>
      <c r="RR58" t="s">
        <v>560</v>
      </c>
      <c r="RS58" t="s">
        <v>560</v>
      </c>
      <c r="RT58" t="s">
        <v>560</v>
      </c>
      <c r="RU58" t="s">
        <v>560</v>
      </c>
      <c r="RV58" t="s">
        <v>560</v>
      </c>
      <c r="RW58" t="s">
        <v>560</v>
      </c>
      <c r="RX58" t="s">
        <v>560</v>
      </c>
      <c r="RY58" t="s">
        <v>560</v>
      </c>
      <c r="RZ58" t="s">
        <v>560</v>
      </c>
      <c r="SA58" t="s">
        <v>560</v>
      </c>
      <c r="SB58" t="s">
        <v>560</v>
      </c>
      <c r="SC58" t="s">
        <v>560</v>
      </c>
      <c r="SD58" t="s">
        <v>560</v>
      </c>
      <c r="SE58" t="s">
        <v>560</v>
      </c>
      <c r="SF58" t="s">
        <v>560</v>
      </c>
      <c r="SG58" t="s">
        <v>560</v>
      </c>
      <c r="SH58" t="s">
        <v>560</v>
      </c>
      <c r="SI58" t="s">
        <v>560</v>
      </c>
      <c r="SJ58" t="s">
        <v>560</v>
      </c>
      <c r="SK58" t="s">
        <v>560</v>
      </c>
      <c r="SL58" t="s">
        <v>560</v>
      </c>
      <c r="SM58" t="s">
        <v>560</v>
      </c>
      <c r="SN58" t="s">
        <v>560</v>
      </c>
      <c r="SO58" t="s">
        <v>560</v>
      </c>
      <c r="SP58" t="s">
        <v>560</v>
      </c>
      <c r="SQ58" t="s">
        <v>560</v>
      </c>
      <c r="SR58" t="s">
        <v>560</v>
      </c>
      <c r="SS58" t="s">
        <v>560</v>
      </c>
      <c r="ST58" t="s">
        <v>560</v>
      </c>
      <c r="SU58" t="s">
        <v>560</v>
      </c>
      <c r="SV58" t="s">
        <v>560</v>
      </c>
      <c r="SW58" t="s">
        <v>560</v>
      </c>
      <c r="SX58" t="s">
        <v>560</v>
      </c>
      <c r="SY58" t="s">
        <v>560</v>
      </c>
      <c r="SZ58" t="s">
        <v>560</v>
      </c>
      <c r="TA58" t="s">
        <v>560</v>
      </c>
      <c r="TB58" t="s">
        <v>560</v>
      </c>
      <c r="TC58" t="s">
        <v>560</v>
      </c>
      <c r="TD58" t="s">
        <v>560</v>
      </c>
      <c r="TE58" t="s">
        <v>560</v>
      </c>
      <c r="TF58" t="s">
        <v>560</v>
      </c>
      <c r="TG58" t="s">
        <v>560</v>
      </c>
      <c r="TH58" t="s">
        <v>560</v>
      </c>
      <c r="TI58" t="s">
        <v>560</v>
      </c>
      <c r="TJ58" t="s">
        <v>560</v>
      </c>
      <c r="TK58" t="s">
        <v>560</v>
      </c>
      <c r="TL58" t="s">
        <v>560</v>
      </c>
      <c r="TM58" t="s">
        <v>560</v>
      </c>
      <c r="TN58" t="s">
        <v>560</v>
      </c>
      <c r="TO58" t="s">
        <v>560</v>
      </c>
      <c r="TP58" t="s">
        <v>560</v>
      </c>
      <c r="TQ58" t="s">
        <v>560</v>
      </c>
      <c r="TR58" t="s">
        <v>560</v>
      </c>
      <c r="TS58" t="s">
        <v>560</v>
      </c>
      <c r="TT58" t="s">
        <v>560</v>
      </c>
      <c r="TU58" t="s">
        <v>560</v>
      </c>
      <c r="TV58" t="s">
        <v>560</v>
      </c>
      <c r="TW58" t="s">
        <v>560</v>
      </c>
      <c r="TX58" t="s">
        <v>560</v>
      </c>
      <c r="TY58" t="s">
        <v>560</v>
      </c>
      <c r="TZ58" t="s">
        <v>560</v>
      </c>
      <c r="UA58" t="s">
        <v>560</v>
      </c>
      <c r="UB58" t="s">
        <v>560</v>
      </c>
      <c r="UC58" t="s">
        <v>560</v>
      </c>
      <c r="UD58" t="s">
        <v>560</v>
      </c>
      <c r="UE58" t="s">
        <v>560</v>
      </c>
      <c r="UF58" t="s">
        <v>560</v>
      </c>
      <c r="UG58" t="s">
        <v>560</v>
      </c>
      <c r="UH58" t="s">
        <v>560</v>
      </c>
      <c r="UI58" t="s">
        <v>560</v>
      </c>
      <c r="UJ58" t="s">
        <v>560</v>
      </c>
      <c r="UK58" t="s">
        <v>560</v>
      </c>
      <c r="UL58" t="s">
        <v>560</v>
      </c>
    </row>
    <row r="59" spans="1:558" x14ac:dyDescent="0.25">
      <c r="A59" t="s">
        <v>622</v>
      </c>
      <c r="B59">
        <v>0.85</v>
      </c>
      <c r="C59">
        <v>1.05</v>
      </c>
      <c r="D59">
        <v>1.25</v>
      </c>
      <c r="E59">
        <v>0.77</v>
      </c>
      <c r="F59">
        <v>0.9</v>
      </c>
      <c r="G59">
        <v>1.0900000000000001</v>
      </c>
      <c r="H59">
        <v>1.1200000000000001</v>
      </c>
      <c r="I59">
        <v>1.43</v>
      </c>
      <c r="J59">
        <v>1.63</v>
      </c>
      <c r="K59">
        <v>0.71</v>
      </c>
      <c r="L59">
        <v>1.1200000000000001</v>
      </c>
      <c r="M59">
        <v>1.26</v>
      </c>
      <c r="N59">
        <v>1.57</v>
      </c>
      <c r="O59">
        <v>1.52</v>
      </c>
      <c r="P59">
        <v>1.3</v>
      </c>
      <c r="Q59">
        <v>1.45</v>
      </c>
      <c r="R59">
        <v>1.57</v>
      </c>
      <c r="S59">
        <v>1.23</v>
      </c>
      <c r="T59">
        <v>1.6</v>
      </c>
      <c r="U59">
        <v>1.4</v>
      </c>
      <c r="V59">
        <v>1.21</v>
      </c>
      <c r="W59">
        <v>1.4</v>
      </c>
      <c r="X59">
        <v>1.83</v>
      </c>
      <c r="Y59">
        <v>1.74</v>
      </c>
      <c r="Z59">
        <v>1.92</v>
      </c>
      <c r="AA59">
        <v>2.14</v>
      </c>
      <c r="AB59">
        <v>2.0499999999999998</v>
      </c>
      <c r="AC59">
        <v>2.16</v>
      </c>
      <c r="AD59">
        <v>2.2000000000000002</v>
      </c>
      <c r="AE59">
        <v>2.89</v>
      </c>
      <c r="AF59">
        <v>2.91</v>
      </c>
      <c r="AG59">
        <v>2.76</v>
      </c>
      <c r="AH59">
        <v>3.1</v>
      </c>
      <c r="AI59">
        <v>3.52</v>
      </c>
      <c r="AJ59">
        <v>3.58</v>
      </c>
      <c r="AK59">
        <v>4.08</v>
      </c>
      <c r="AL59">
        <v>4.25</v>
      </c>
      <c r="AM59">
        <v>4.82</v>
      </c>
      <c r="AN59">
        <v>4.97</v>
      </c>
      <c r="AO59">
        <v>5.12</v>
      </c>
      <c r="AP59">
        <v>5.72</v>
      </c>
      <c r="AQ59">
        <v>5.2</v>
      </c>
      <c r="AR59">
        <v>5.77</v>
      </c>
      <c r="AS59">
        <v>5.91</v>
      </c>
      <c r="AT59">
        <v>6.06</v>
      </c>
      <c r="AU59">
        <v>6.29</v>
      </c>
      <c r="AV59">
        <v>6.37</v>
      </c>
      <c r="AW59">
        <v>6.19</v>
      </c>
      <c r="AX59">
        <v>6.24</v>
      </c>
      <c r="AY59">
        <v>6.44</v>
      </c>
      <c r="AZ59">
        <v>6.21</v>
      </c>
      <c r="BA59">
        <v>6.33</v>
      </c>
      <c r="BB59">
        <v>6.11</v>
      </c>
      <c r="BC59">
        <v>5.78</v>
      </c>
      <c r="BD59">
        <v>5.33</v>
      </c>
      <c r="BE59">
        <v>5.19</v>
      </c>
      <c r="BF59">
        <v>5.33</v>
      </c>
      <c r="BG59">
        <v>5.22</v>
      </c>
      <c r="BH59">
        <v>5.31</v>
      </c>
      <c r="BI59">
        <v>5.25</v>
      </c>
      <c r="BJ59">
        <v>5.2</v>
      </c>
      <c r="BK59">
        <v>5.56</v>
      </c>
      <c r="BL59">
        <v>5.19</v>
      </c>
      <c r="BM59">
        <v>5.33</v>
      </c>
      <c r="BN59">
        <v>5.01</v>
      </c>
      <c r="BO59">
        <v>4.76</v>
      </c>
      <c r="BP59">
        <v>4.62</v>
      </c>
      <c r="BQ59">
        <v>4.5</v>
      </c>
      <c r="BR59">
        <v>4.4800000000000004</v>
      </c>
      <c r="BS59">
        <v>4.45</v>
      </c>
      <c r="BT59">
        <v>4.3899999999999997</v>
      </c>
      <c r="BU59">
        <v>4.57</v>
      </c>
      <c r="BV59">
        <v>4.97</v>
      </c>
      <c r="BW59">
        <v>5.23</v>
      </c>
      <c r="BX59">
        <v>4.91</v>
      </c>
      <c r="BY59">
        <v>5.69</v>
      </c>
      <c r="BZ59">
        <v>6</v>
      </c>
      <c r="CA59">
        <v>5.92</v>
      </c>
      <c r="CB59">
        <v>6.42</v>
      </c>
      <c r="CC59">
        <v>6.96</v>
      </c>
      <c r="CD59">
        <v>7.6</v>
      </c>
      <c r="CE59">
        <v>8.0399999999999991</v>
      </c>
      <c r="CF59">
        <v>8.98</v>
      </c>
      <c r="CG59">
        <v>9.1199999999999992</v>
      </c>
      <c r="CH59">
        <v>9.1300000000000008</v>
      </c>
      <c r="CI59">
        <v>9.1199999999999992</v>
      </c>
      <c r="CJ59">
        <v>9.17</v>
      </c>
      <c r="CK59">
        <v>9.14</v>
      </c>
      <c r="CL59">
        <v>9.4</v>
      </c>
      <c r="CM59">
        <v>10.119999999999999</v>
      </c>
      <c r="CN59">
        <v>10.71</v>
      </c>
      <c r="CO59">
        <v>8.86</v>
      </c>
      <c r="CP59">
        <v>8.5</v>
      </c>
      <c r="CQ59">
        <v>8.44</v>
      </c>
      <c r="CR59">
        <v>7.87</v>
      </c>
      <c r="CS59">
        <v>7.75</v>
      </c>
      <c r="CT59">
        <v>7.81</v>
      </c>
      <c r="CU59">
        <v>7.35</v>
      </c>
      <c r="CV59">
        <v>6.98</v>
      </c>
      <c r="CW59">
        <v>7.32</v>
      </c>
      <c r="CX59">
        <v>7.51</v>
      </c>
      <c r="CY59">
        <v>7.01</v>
      </c>
      <c r="CZ59">
        <v>6.92</v>
      </c>
      <c r="DA59">
        <v>7.63</v>
      </c>
      <c r="DB59">
        <v>7.41</v>
      </c>
      <c r="DC59">
        <v>7.67</v>
      </c>
      <c r="DD59">
        <v>7.38</v>
      </c>
      <c r="DE59">
        <v>8.3699999999999992</v>
      </c>
      <c r="DF59">
        <v>7.79</v>
      </c>
      <c r="DG59">
        <v>7.8</v>
      </c>
      <c r="DH59">
        <v>8</v>
      </c>
      <c r="DI59">
        <v>7.87</v>
      </c>
      <c r="DJ59">
        <v>7.86</v>
      </c>
      <c r="DK59">
        <v>7.98</v>
      </c>
      <c r="DL59">
        <v>7.83</v>
      </c>
      <c r="DM59">
        <v>7.43</v>
      </c>
      <c r="DN59">
        <v>7.01</v>
      </c>
      <c r="DO59">
        <v>6.73</v>
      </c>
      <c r="DP59">
        <v>6.13</v>
      </c>
      <c r="DQ59">
        <v>5.56</v>
      </c>
      <c r="DR59">
        <v>5.6</v>
      </c>
      <c r="DS59">
        <v>5.66</v>
      </c>
      <c r="DT59">
        <v>5.41</v>
      </c>
      <c r="DU59">
        <v>5.9</v>
      </c>
      <c r="DV59">
        <v>5.88</v>
      </c>
      <c r="DW59">
        <v>5.41</v>
      </c>
      <c r="DX59">
        <v>5.69</v>
      </c>
      <c r="DY59">
        <v>6</v>
      </c>
      <c r="DZ59">
        <v>6.22</v>
      </c>
      <c r="EA59">
        <v>6.66</v>
      </c>
      <c r="EB59">
        <v>7.09</v>
      </c>
      <c r="EC59">
        <v>7.04</v>
      </c>
      <c r="ED59">
        <v>6.84</v>
      </c>
      <c r="EE59">
        <v>7.55</v>
      </c>
      <c r="EF59">
        <v>8</v>
      </c>
      <c r="EG59">
        <v>8.99</v>
      </c>
      <c r="EH59">
        <v>9.31</v>
      </c>
      <c r="EI59">
        <v>9.93</v>
      </c>
      <c r="EJ59">
        <v>10.26</v>
      </c>
      <c r="EK59">
        <v>11.2</v>
      </c>
      <c r="EL59">
        <v>11.16</v>
      </c>
      <c r="EM59">
        <v>11.17</v>
      </c>
      <c r="EN59">
        <v>11.69</v>
      </c>
      <c r="EO59">
        <v>11.37</v>
      </c>
      <c r="EP59">
        <v>11.53</v>
      </c>
      <c r="EQ59">
        <v>12.57</v>
      </c>
      <c r="ER59">
        <v>12.64</v>
      </c>
      <c r="ES59">
        <v>12.29</v>
      </c>
      <c r="ET59">
        <v>12.26</v>
      </c>
      <c r="EU59">
        <v>11.99</v>
      </c>
      <c r="EV59">
        <v>9.36</v>
      </c>
      <c r="EW59">
        <v>9.9600000000000009</v>
      </c>
      <c r="EX59">
        <v>9.4499999999999993</v>
      </c>
      <c r="EY59">
        <v>9.67</v>
      </c>
      <c r="EZ59">
        <v>9.4499999999999993</v>
      </c>
      <c r="FA59">
        <v>7.69</v>
      </c>
      <c r="FB59">
        <v>6.63</v>
      </c>
      <c r="FC59">
        <v>6.72</v>
      </c>
      <c r="FD59">
        <v>6.19</v>
      </c>
      <c r="FE59">
        <v>4.3099999999999996</v>
      </c>
      <c r="FF59">
        <v>7.63</v>
      </c>
      <c r="FG59">
        <v>8.91</v>
      </c>
      <c r="FH59">
        <v>9.4</v>
      </c>
      <c r="FI59">
        <v>9.75</v>
      </c>
      <c r="FJ59">
        <v>9.1999999999999993</v>
      </c>
      <c r="FK59">
        <v>9.58</v>
      </c>
      <c r="FL59">
        <v>8.8800000000000008</v>
      </c>
      <c r="FM59">
        <v>8.1</v>
      </c>
      <c r="FN59">
        <v>8.18</v>
      </c>
      <c r="FO59">
        <v>8.1999999999999993</v>
      </c>
      <c r="FP59">
        <v>8.34</v>
      </c>
      <c r="FQ59">
        <v>8.76</v>
      </c>
      <c r="FR59">
        <v>9.07</v>
      </c>
      <c r="FS59">
        <v>10.49</v>
      </c>
      <c r="FT59">
        <v>10.26</v>
      </c>
      <c r="FU59">
        <v>11.03</v>
      </c>
      <c r="FV59">
        <v>11.1</v>
      </c>
      <c r="FW59">
        <v>11.12</v>
      </c>
      <c r="FX59">
        <v>10.75</v>
      </c>
      <c r="FY59">
        <v>11.34</v>
      </c>
      <c r="FZ59">
        <v>11.27</v>
      </c>
      <c r="GA59">
        <v>10.4</v>
      </c>
      <c r="GB59">
        <v>11.71</v>
      </c>
      <c r="GC59">
        <v>10.95</v>
      </c>
      <c r="GD59">
        <v>10.57</v>
      </c>
      <c r="GE59">
        <v>10.98</v>
      </c>
      <c r="GF59">
        <v>11</v>
      </c>
      <c r="GG59">
        <v>10.8</v>
      </c>
      <c r="GH59">
        <v>10.91</v>
      </c>
      <c r="GI59">
        <v>10.45</v>
      </c>
      <c r="GJ59">
        <v>10.72</v>
      </c>
      <c r="GK59">
        <v>11.01</v>
      </c>
      <c r="GL59">
        <v>10.48</v>
      </c>
      <c r="GM59">
        <v>10.94</v>
      </c>
      <c r="GN59">
        <v>11.33</v>
      </c>
      <c r="GO59">
        <v>11.52</v>
      </c>
      <c r="GP59">
        <v>12.52</v>
      </c>
      <c r="GQ59">
        <v>13.23</v>
      </c>
      <c r="GR59">
        <v>13.85</v>
      </c>
      <c r="GS59">
        <v>14.55</v>
      </c>
      <c r="GT59">
        <v>14.17</v>
      </c>
      <c r="GU59">
        <v>14.12</v>
      </c>
      <c r="GV59">
        <v>14.5</v>
      </c>
      <c r="GW59">
        <v>14.74</v>
      </c>
      <c r="GX59">
        <v>14.56</v>
      </c>
      <c r="GY59">
        <v>15.32</v>
      </c>
      <c r="GZ59">
        <v>15.59</v>
      </c>
      <c r="HA59">
        <v>14.78</v>
      </c>
      <c r="HB59">
        <v>17.809999999999999</v>
      </c>
      <c r="HC59">
        <v>15.83</v>
      </c>
      <c r="HD59">
        <v>19.850000000000001</v>
      </c>
      <c r="HE59">
        <v>17.170000000000002</v>
      </c>
      <c r="HF59">
        <v>17.66</v>
      </c>
      <c r="HG59">
        <v>16.03</v>
      </c>
      <c r="HH59">
        <v>17.399999999999999</v>
      </c>
      <c r="HI59">
        <v>17.46</v>
      </c>
      <c r="HJ59">
        <v>18.190000000000001</v>
      </c>
      <c r="HK59">
        <v>18.34</v>
      </c>
      <c r="HL59">
        <v>18.600000000000001</v>
      </c>
      <c r="HM59">
        <v>19.03</v>
      </c>
      <c r="HN59">
        <v>20.28</v>
      </c>
      <c r="HO59">
        <v>19.13</v>
      </c>
      <c r="HP59">
        <v>19.739999999999998</v>
      </c>
      <c r="HQ59">
        <v>19.350000000000001</v>
      </c>
      <c r="HR59">
        <v>19.760000000000002</v>
      </c>
      <c r="HS59">
        <v>19.87</v>
      </c>
      <c r="HT59">
        <v>19.940000000000001</v>
      </c>
      <c r="HU59">
        <v>20.420000000000002</v>
      </c>
      <c r="HV59">
        <v>20.72</v>
      </c>
      <c r="HW59">
        <v>21.03</v>
      </c>
      <c r="HX59">
        <v>21.82</v>
      </c>
      <c r="HY59">
        <v>21.57</v>
      </c>
      <c r="HZ59">
        <v>24.32</v>
      </c>
      <c r="IA59">
        <v>23.35</v>
      </c>
      <c r="IB59">
        <v>22.11</v>
      </c>
      <c r="IC59">
        <v>22.93</v>
      </c>
      <c r="ID59">
        <v>23.73</v>
      </c>
      <c r="IE59">
        <v>22.9</v>
      </c>
      <c r="IF59">
        <v>23.43</v>
      </c>
      <c r="IG59">
        <v>24.25</v>
      </c>
      <c r="IH59">
        <v>24.11</v>
      </c>
      <c r="II59">
        <v>24.4</v>
      </c>
      <c r="IJ59">
        <v>25.08</v>
      </c>
      <c r="IK59">
        <v>25.53</v>
      </c>
      <c r="IL59">
        <v>25.47</v>
      </c>
      <c r="IM59">
        <v>27.71</v>
      </c>
      <c r="IN59">
        <v>27.87</v>
      </c>
      <c r="IO59">
        <v>30.13</v>
      </c>
      <c r="IP59">
        <v>28.3</v>
      </c>
      <c r="IQ59">
        <v>29.89</v>
      </c>
      <c r="IR59">
        <v>31.53</v>
      </c>
      <c r="IS59">
        <v>33.58</v>
      </c>
      <c r="IT59">
        <v>34</v>
      </c>
      <c r="IU59">
        <v>34.14</v>
      </c>
      <c r="IV59">
        <v>35.130000000000003</v>
      </c>
      <c r="IW59">
        <v>32.770000000000003</v>
      </c>
      <c r="IX59">
        <v>31.33</v>
      </c>
      <c r="IY59">
        <v>30.8</v>
      </c>
      <c r="IZ59">
        <v>27.6</v>
      </c>
      <c r="JA59">
        <v>30.4</v>
      </c>
      <c r="JB59">
        <v>29.5</v>
      </c>
      <c r="JC59">
        <v>25.5</v>
      </c>
      <c r="JD59">
        <v>28.8</v>
      </c>
      <c r="JE59">
        <v>24.7</v>
      </c>
      <c r="JF59">
        <v>23.9</v>
      </c>
      <c r="JG59">
        <v>23.6</v>
      </c>
      <c r="JH59">
        <v>22.6</v>
      </c>
      <c r="JI59">
        <v>21.2</v>
      </c>
      <c r="JJ59">
        <v>18.600000000000001</v>
      </c>
      <c r="JK59">
        <v>21.8</v>
      </c>
      <c r="JL59">
        <v>20.9</v>
      </c>
      <c r="JM59">
        <v>20.7</v>
      </c>
      <c r="JN59">
        <v>18</v>
      </c>
      <c r="JO59">
        <v>17.3</v>
      </c>
      <c r="JP59">
        <v>16.600000000000001</v>
      </c>
      <c r="JQ59">
        <v>15.9</v>
      </c>
      <c r="JR59">
        <v>15.9</v>
      </c>
      <c r="JS59">
        <v>11.3</v>
      </c>
      <c r="JT59">
        <v>7.9</v>
      </c>
      <c r="JU59">
        <v>6.3</v>
      </c>
      <c r="JV59">
        <v>12</v>
      </c>
      <c r="JW59" t="s">
        <v>560</v>
      </c>
      <c r="JX59" t="s">
        <v>560</v>
      </c>
      <c r="JY59" t="s">
        <v>560</v>
      </c>
      <c r="JZ59" t="s">
        <v>560</v>
      </c>
      <c r="KA59" t="s">
        <v>560</v>
      </c>
      <c r="KB59" t="s">
        <v>560</v>
      </c>
      <c r="KC59" t="s">
        <v>560</v>
      </c>
      <c r="KD59" t="s">
        <v>560</v>
      </c>
      <c r="KE59" t="s">
        <v>560</v>
      </c>
      <c r="KF59" t="s">
        <v>560</v>
      </c>
      <c r="KG59" t="s">
        <v>560</v>
      </c>
      <c r="KH59" t="s">
        <v>560</v>
      </c>
      <c r="KI59" t="s">
        <v>560</v>
      </c>
      <c r="KJ59" t="s">
        <v>560</v>
      </c>
      <c r="KK59" t="s">
        <v>560</v>
      </c>
      <c r="KL59" t="s">
        <v>560</v>
      </c>
      <c r="KM59" t="s">
        <v>560</v>
      </c>
      <c r="KN59" t="s">
        <v>560</v>
      </c>
      <c r="KO59" t="s">
        <v>560</v>
      </c>
      <c r="KP59" t="s">
        <v>560</v>
      </c>
      <c r="KQ59" t="s">
        <v>560</v>
      </c>
      <c r="KR59" t="s">
        <v>560</v>
      </c>
      <c r="KS59" t="s">
        <v>560</v>
      </c>
      <c r="KT59" t="s">
        <v>560</v>
      </c>
      <c r="KU59" t="s">
        <v>560</v>
      </c>
      <c r="KV59" t="s">
        <v>560</v>
      </c>
      <c r="KW59" t="s">
        <v>560</v>
      </c>
      <c r="KX59" t="s">
        <v>560</v>
      </c>
      <c r="KY59" t="s">
        <v>560</v>
      </c>
      <c r="KZ59" t="s">
        <v>560</v>
      </c>
      <c r="LA59" t="s">
        <v>560</v>
      </c>
      <c r="LB59" t="s">
        <v>560</v>
      </c>
      <c r="LC59" t="s">
        <v>560</v>
      </c>
      <c r="LD59" t="s">
        <v>560</v>
      </c>
      <c r="LE59" t="s">
        <v>560</v>
      </c>
      <c r="LF59" t="s">
        <v>560</v>
      </c>
      <c r="LG59" t="s">
        <v>560</v>
      </c>
      <c r="LH59" t="s">
        <v>560</v>
      </c>
      <c r="LI59" t="s">
        <v>560</v>
      </c>
      <c r="LJ59" t="s">
        <v>560</v>
      </c>
      <c r="LK59" t="s">
        <v>560</v>
      </c>
      <c r="LL59" t="s">
        <v>560</v>
      </c>
      <c r="LM59" t="s">
        <v>560</v>
      </c>
      <c r="LN59" t="s">
        <v>560</v>
      </c>
      <c r="LO59" t="s">
        <v>560</v>
      </c>
      <c r="LP59" t="s">
        <v>560</v>
      </c>
      <c r="LQ59" t="s">
        <v>560</v>
      </c>
      <c r="LR59" t="s">
        <v>560</v>
      </c>
      <c r="LS59" t="s">
        <v>560</v>
      </c>
      <c r="LT59" t="s">
        <v>560</v>
      </c>
      <c r="LU59" t="s">
        <v>560</v>
      </c>
      <c r="LV59" t="s">
        <v>560</v>
      </c>
      <c r="LW59" t="s">
        <v>560</v>
      </c>
      <c r="LX59" t="s">
        <v>560</v>
      </c>
      <c r="LY59" t="s">
        <v>560</v>
      </c>
      <c r="LZ59" t="s">
        <v>560</v>
      </c>
      <c r="MA59" t="s">
        <v>560</v>
      </c>
      <c r="MB59" t="s">
        <v>560</v>
      </c>
      <c r="MC59" t="s">
        <v>560</v>
      </c>
      <c r="MD59" t="s">
        <v>560</v>
      </c>
      <c r="ME59" t="s">
        <v>560</v>
      </c>
      <c r="MF59" t="s">
        <v>560</v>
      </c>
      <c r="MG59" t="s">
        <v>560</v>
      </c>
      <c r="MH59" t="s">
        <v>560</v>
      </c>
      <c r="MI59" t="s">
        <v>560</v>
      </c>
      <c r="MJ59" t="s">
        <v>560</v>
      </c>
      <c r="MK59" t="s">
        <v>560</v>
      </c>
      <c r="ML59" t="s">
        <v>560</v>
      </c>
      <c r="MM59" t="s">
        <v>560</v>
      </c>
      <c r="MN59" t="s">
        <v>560</v>
      </c>
      <c r="MO59" t="s">
        <v>560</v>
      </c>
      <c r="MP59" t="s">
        <v>560</v>
      </c>
      <c r="MQ59" t="s">
        <v>560</v>
      </c>
      <c r="MR59" t="s">
        <v>560</v>
      </c>
      <c r="MS59" t="s">
        <v>560</v>
      </c>
      <c r="MT59" t="s">
        <v>560</v>
      </c>
      <c r="MU59" t="s">
        <v>560</v>
      </c>
      <c r="MV59" t="s">
        <v>560</v>
      </c>
      <c r="MW59" t="s">
        <v>560</v>
      </c>
      <c r="MX59" t="s">
        <v>560</v>
      </c>
      <c r="MY59" t="s">
        <v>560</v>
      </c>
      <c r="MZ59" t="s">
        <v>560</v>
      </c>
      <c r="NA59" t="s">
        <v>560</v>
      </c>
      <c r="NB59" t="s">
        <v>560</v>
      </c>
      <c r="NC59" t="s">
        <v>560</v>
      </c>
      <c r="ND59" t="s">
        <v>560</v>
      </c>
      <c r="NE59" t="s">
        <v>560</v>
      </c>
      <c r="NF59" t="s">
        <v>560</v>
      </c>
      <c r="NG59" t="s">
        <v>560</v>
      </c>
      <c r="NH59" t="s">
        <v>560</v>
      </c>
      <c r="NI59" t="s">
        <v>560</v>
      </c>
      <c r="NJ59" t="s">
        <v>560</v>
      </c>
      <c r="NK59" t="s">
        <v>560</v>
      </c>
      <c r="NL59" t="s">
        <v>560</v>
      </c>
      <c r="NM59" t="s">
        <v>560</v>
      </c>
      <c r="NN59" t="s">
        <v>560</v>
      </c>
      <c r="NO59" t="s">
        <v>560</v>
      </c>
      <c r="NP59" t="s">
        <v>560</v>
      </c>
      <c r="NQ59" t="s">
        <v>560</v>
      </c>
      <c r="NR59" t="s">
        <v>560</v>
      </c>
      <c r="NS59" t="s">
        <v>560</v>
      </c>
      <c r="NT59" t="s">
        <v>560</v>
      </c>
      <c r="NU59" t="s">
        <v>560</v>
      </c>
      <c r="NV59" t="s">
        <v>560</v>
      </c>
      <c r="NW59" t="s">
        <v>560</v>
      </c>
      <c r="NX59" t="s">
        <v>560</v>
      </c>
      <c r="NY59" t="s">
        <v>560</v>
      </c>
      <c r="NZ59" t="s">
        <v>560</v>
      </c>
      <c r="OA59" t="s">
        <v>560</v>
      </c>
      <c r="OB59" t="s">
        <v>560</v>
      </c>
      <c r="OC59" t="s">
        <v>560</v>
      </c>
      <c r="OD59" t="s">
        <v>560</v>
      </c>
      <c r="OE59" t="s">
        <v>560</v>
      </c>
      <c r="OF59" t="s">
        <v>560</v>
      </c>
      <c r="OG59" t="s">
        <v>560</v>
      </c>
      <c r="OH59" t="s">
        <v>560</v>
      </c>
      <c r="OI59" t="s">
        <v>560</v>
      </c>
      <c r="OJ59" t="s">
        <v>560</v>
      </c>
      <c r="OK59" t="s">
        <v>560</v>
      </c>
      <c r="OL59" t="s">
        <v>560</v>
      </c>
      <c r="OM59" t="s">
        <v>560</v>
      </c>
      <c r="ON59" t="s">
        <v>560</v>
      </c>
      <c r="OO59" t="s">
        <v>560</v>
      </c>
      <c r="OP59" t="s">
        <v>560</v>
      </c>
      <c r="OQ59" t="s">
        <v>560</v>
      </c>
      <c r="OR59" t="s">
        <v>560</v>
      </c>
      <c r="OS59" t="s">
        <v>560</v>
      </c>
      <c r="OT59" t="s">
        <v>560</v>
      </c>
      <c r="OU59" t="s">
        <v>560</v>
      </c>
      <c r="OV59" t="s">
        <v>560</v>
      </c>
      <c r="OW59" t="s">
        <v>560</v>
      </c>
      <c r="OX59" t="s">
        <v>560</v>
      </c>
      <c r="OY59" t="s">
        <v>560</v>
      </c>
      <c r="OZ59" t="s">
        <v>560</v>
      </c>
      <c r="PA59" t="s">
        <v>560</v>
      </c>
      <c r="PB59" t="s">
        <v>560</v>
      </c>
      <c r="PC59" t="s">
        <v>560</v>
      </c>
      <c r="PD59" t="s">
        <v>560</v>
      </c>
      <c r="PE59" t="s">
        <v>560</v>
      </c>
      <c r="PF59" t="s">
        <v>560</v>
      </c>
      <c r="PG59" t="s">
        <v>560</v>
      </c>
      <c r="PH59" t="s">
        <v>560</v>
      </c>
      <c r="PI59" t="s">
        <v>560</v>
      </c>
      <c r="PJ59" t="s">
        <v>560</v>
      </c>
      <c r="PK59" t="s">
        <v>560</v>
      </c>
      <c r="PL59" t="s">
        <v>560</v>
      </c>
      <c r="PM59" t="s">
        <v>560</v>
      </c>
      <c r="PN59" t="s">
        <v>560</v>
      </c>
      <c r="PO59" t="s">
        <v>560</v>
      </c>
      <c r="PP59" t="s">
        <v>560</v>
      </c>
      <c r="PQ59" t="s">
        <v>560</v>
      </c>
      <c r="PR59" t="s">
        <v>560</v>
      </c>
      <c r="PS59" t="s">
        <v>560</v>
      </c>
      <c r="PT59" t="s">
        <v>560</v>
      </c>
      <c r="PU59" t="s">
        <v>560</v>
      </c>
      <c r="PV59" t="s">
        <v>560</v>
      </c>
      <c r="PW59" t="s">
        <v>560</v>
      </c>
      <c r="PX59" t="s">
        <v>560</v>
      </c>
      <c r="PY59" t="s">
        <v>560</v>
      </c>
      <c r="PZ59" t="s">
        <v>560</v>
      </c>
      <c r="QA59" t="s">
        <v>560</v>
      </c>
      <c r="QB59" t="s">
        <v>560</v>
      </c>
      <c r="QC59" t="s">
        <v>560</v>
      </c>
      <c r="QD59" t="s">
        <v>560</v>
      </c>
      <c r="QE59" t="s">
        <v>560</v>
      </c>
      <c r="QF59" t="s">
        <v>560</v>
      </c>
      <c r="QG59" t="s">
        <v>560</v>
      </c>
      <c r="QH59" t="s">
        <v>560</v>
      </c>
      <c r="QI59" t="s">
        <v>560</v>
      </c>
      <c r="QJ59" t="s">
        <v>560</v>
      </c>
      <c r="QK59" t="s">
        <v>560</v>
      </c>
      <c r="QL59" t="s">
        <v>560</v>
      </c>
      <c r="QM59" t="s">
        <v>560</v>
      </c>
      <c r="QN59" t="s">
        <v>560</v>
      </c>
      <c r="QO59" t="s">
        <v>560</v>
      </c>
      <c r="QP59" t="s">
        <v>560</v>
      </c>
      <c r="QQ59" t="s">
        <v>560</v>
      </c>
      <c r="QR59" t="s">
        <v>560</v>
      </c>
      <c r="QS59" t="s">
        <v>560</v>
      </c>
      <c r="QT59" t="s">
        <v>560</v>
      </c>
      <c r="QU59" t="s">
        <v>560</v>
      </c>
      <c r="QV59" t="s">
        <v>560</v>
      </c>
      <c r="QW59" t="s">
        <v>560</v>
      </c>
      <c r="QX59" t="s">
        <v>560</v>
      </c>
      <c r="QY59" t="s">
        <v>560</v>
      </c>
      <c r="QZ59" t="s">
        <v>560</v>
      </c>
      <c r="RA59" t="s">
        <v>560</v>
      </c>
      <c r="RB59" t="s">
        <v>560</v>
      </c>
      <c r="RC59" t="s">
        <v>560</v>
      </c>
      <c r="RD59" t="s">
        <v>560</v>
      </c>
      <c r="RE59" t="s">
        <v>560</v>
      </c>
      <c r="RF59" t="s">
        <v>560</v>
      </c>
      <c r="RG59" t="s">
        <v>560</v>
      </c>
      <c r="RH59" t="s">
        <v>560</v>
      </c>
      <c r="RI59" t="s">
        <v>560</v>
      </c>
      <c r="RJ59" t="s">
        <v>560</v>
      </c>
      <c r="RK59" t="s">
        <v>560</v>
      </c>
      <c r="RL59" t="s">
        <v>560</v>
      </c>
      <c r="RM59" t="s">
        <v>560</v>
      </c>
      <c r="RN59" t="s">
        <v>560</v>
      </c>
      <c r="RO59" t="s">
        <v>560</v>
      </c>
      <c r="RP59" t="s">
        <v>560</v>
      </c>
      <c r="RQ59" t="s">
        <v>560</v>
      </c>
      <c r="RR59" t="s">
        <v>560</v>
      </c>
      <c r="RS59" t="s">
        <v>560</v>
      </c>
      <c r="RT59" t="s">
        <v>560</v>
      </c>
      <c r="RU59" t="s">
        <v>560</v>
      </c>
      <c r="RV59" t="s">
        <v>560</v>
      </c>
      <c r="RW59" t="s">
        <v>560</v>
      </c>
      <c r="RX59" t="s">
        <v>560</v>
      </c>
      <c r="RY59" t="s">
        <v>560</v>
      </c>
      <c r="RZ59" t="s">
        <v>560</v>
      </c>
      <c r="SA59" t="s">
        <v>560</v>
      </c>
      <c r="SB59" t="s">
        <v>560</v>
      </c>
      <c r="SC59" t="s">
        <v>560</v>
      </c>
      <c r="SD59" t="s">
        <v>560</v>
      </c>
      <c r="SE59" t="s">
        <v>560</v>
      </c>
      <c r="SF59" t="s">
        <v>560</v>
      </c>
      <c r="SG59" t="s">
        <v>560</v>
      </c>
      <c r="SH59" t="s">
        <v>560</v>
      </c>
      <c r="SI59" t="s">
        <v>560</v>
      </c>
      <c r="SJ59" t="s">
        <v>560</v>
      </c>
      <c r="SK59" t="s">
        <v>560</v>
      </c>
      <c r="SL59" t="s">
        <v>560</v>
      </c>
      <c r="SM59" t="s">
        <v>560</v>
      </c>
      <c r="SN59" t="s">
        <v>560</v>
      </c>
      <c r="SO59" t="s">
        <v>560</v>
      </c>
      <c r="SP59" t="s">
        <v>560</v>
      </c>
      <c r="SQ59" t="s">
        <v>560</v>
      </c>
      <c r="SR59" t="s">
        <v>560</v>
      </c>
      <c r="SS59" t="s">
        <v>560</v>
      </c>
      <c r="ST59" t="s">
        <v>560</v>
      </c>
      <c r="SU59" t="s">
        <v>560</v>
      </c>
      <c r="SV59" t="s">
        <v>560</v>
      </c>
      <c r="SW59" t="s">
        <v>560</v>
      </c>
      <c r="SX59" t="s">
        <v>560</v>
      </c>
      <c r="SY59" t="s">
        <v>560</v>
      </c>
      <c r="SZ59" t="s">
        <v>560</v>
      </c>
      <c r="TA59" t="s">
        <v>560</v>
      </c>
      <c r="TB59" t="s">
        <v>560</v>
      </c>
      <c r="TC59" t="s">
        <v>560</v>
      </c>
      <c r="TD59" t="s">
        <v>560</v>
      </c>
      <c r="TE59" t="s">
        <v>560</v>
      </c>
      <c r="TF59" t="s">
        <v>560</v>
      </c>
      <c r="TG59" t="s">
        <v>560</v>
      </c>
      <c r="TH59" t="s">
        <v>560</v>
      </c>
      <c r="TI59" t="s">
        <v>560</v>
      </c>
      <c r="TJ59" t="s">
        <v>560</v>
      </c>
      <c r="TK59" t="s">
        <v>560</v>
      </c>
      <c r="TL59" t="s">
        <v>560</v>
      </c>
      <c r="TM59" t="s">
        <v>560</v>
      </c>
      <c r="TN59" t="s">
        <v>560</v>
      </c>
      <c r="TO59" t="s">
        <v>560</v>
      </c>
      <c r="TP59" t="s">
        <v>560</v>
      </c>
      <c r="TQ59" t="s">
        <v>560</v>
      </c>
      <c r="TR59" t="s">
        <v>560</v>
      </c>
      <c r="TS59" t="s">
        <v>560</v>
      </c>
      <c r="TT59" t="s">
        <v>560</v>
      </c>
      <c r="TU59" t="s">
        <v>560</v>
      </c>
      <c r="TV59" t="s">
        <v>560</v>
      </c>
      <c r="TW59" t="s">
        <v>560</v>
      </c>
      <c r="TX59" t="s">
        <v>560</v>
      </c>
      <c r="TY59" t="s">
        <v>560</v>
      </c>
      <c r="TZ59" t="s">
        <v>560</v>
      </c>
      <c r="UA59" t="s">
        <v>560</v>
      </c>
      <c r="UB59" t="s">
        <v>560</v>
      </c>
      <c r="UC59" t="s">
        <v>560</v>
      </c>
      <c r="UD59" t="s">
        <v>560</v>
      </c>
      <c r="UE59" t="s">
        <v>560</v>
      </c>
      <c r="UF59" t="s">
        <v>560</v>
      </c>
      <c r="UG59" t="s">
        <v>560</v>
      </c>
      <c r="UH59" t="s">
        <v>560</v>
      </c>
      <c r="UI59" t="s">
        <v>560</v>
      </c>
      <c r="UJ59" t="s">
        <v>560</v>
      </c>
      <c r="UK59" t="s">
        <v>560</v>
      </c>
      <c r="UL59" t="s">
        <v>560</v>
      </c>
    </row>
    <row r="60" spans="1:558" x14ac:dyDescent="0.25">
      <c r="A60" t="s">
        <v>623</v>
      </c>
      <c r="B60" t="s">
        <v>560</v>
      </c>
      <c r="C60" t="s">
        <v>560</v>
      </c>
      <c r="D60" t="s">
        <v>560</v>
      </c>
      <c r="E60" t="s">
        <v>560</v>
      </c>
      <c r="F60" t="s">
        <v>560</v>
      </c>
      <c r="G60" t="s">
        <v>560</v>
      </c>
      <c r="H60" t="s">
        <v>560</v>
      </c>
      <c r="I60" t="s">
        <v>560</v>
      </c>
      <c r="J60" t="s">
        <v>560</v>
      </c>
      <c r="K60" t="s">
        <v>560</v>
      </c>
      <c r="L60" t="s">
        <v>560</v>
      </c>
      <c r="M60" t="s">
        <v>560</v>
      </c>
      <c r="N60" t="s">
        <v>560</v>
      </c>
      <c r="O60" t="s">
        <v>560</v>
      </c>
      <c r="P60" t="s">
        <v>560</v>
      </c>
      <c r="Q60" t="s">
        <v>560</v>
      </c>
      <c r="R60" t="s">
        <v>560</v>
      </c>
      <c r="S60" t="s">
        <v>560</v>
      </c>
      <c r="T60" t="s">
        <v>560</v>
      </c>
      <c r="U60" t="s">
        <v>560</v>
      </c>
      <c r="V60" t="s">
        <v>560</v>
      </c>
      <c r="W60" t="s">
        <v>560</v>
      </c>
      <c r="X60" t="s">
        <v>560</v>
      </c>
      <c r="Y60" t="s">
        <v>560</v>
      </c>
      <c r="Z60" t="s">
        <v>560</v>
      </c>
      <c r="AA60" t="s">
        <v>560</v>
      </c>
      <c r="AB60" t="s">
        <v>560</v>
      </c>
      <c r="AC60" t="s">
        <v>560</v>
      </c>
      <c r="AD60" t="s">
        <v>560</v>
      </c>
      <c r="AE60" t="s">
        <v>560</v>
      </c>
      <c r="AF60" t="s">
        <v>560</v>
      </c>
      <c r="AG60" t="s">
        <v>560</v>
      </c>
      <c r="AH60" t="s">
        <v>560</v>
      </c>
      <c r="AI60" t="s">
        <v>560</v>
      </c>
      <c r="AJ60" t="s">
        <v>560</v>
      </c>
      <c r="AK60" t="s">
        <v>560</v>
      </c>
      <c r="AL60" t="s">
        <v>560</v>
      </c>
      <c r="AM60" t="s">
        <v>560</v>
      </c>
      <c r="AN60" t="s">
        <v>560</v>
      </c>
      <c r="AO60" t="s">
        <v>560</v>
      </c>
      <c r="AP60" t="s">
        <v>560</v>
      </c>
      <c r="AQ60" t="s">
        <v>560</v>
      </c>
      <c r="AR60" t="s">
        <v>560</v>
      </c>
      <c r="AS60" t="s">
        <v>560</v>
      </c>
      <c r="AT60" t="s">
        <v>560</v>
      </c>
      <c r="AU60" t="s">
        <v>560</v>
      </c>
      <c r="AV60" t="s">
        <v>560</v>
      </c>
      <c r="AW60" t="s">
        <v>560</v>
      </c>
      <c r="AX60" t="s">
        <v>560</v>
      </c>
      <c r="AY60" t="s">
        <v>560</v>
      </c>
      <c r="AZ60" t="s">
        <v>560</v>
      </c>
      <c r="BA60" t="s">
        <v>560</v>
      </c>
      <c r="BB60" t="s">
        <v>560</v>
      </c>
      <c r="BC60" t="s">
        <v>560</v>
      </c>
      <c r="BD60" t="s">
        <v>560</v>
      </c>
      <c r="BE60" t="s">
        <v>560</v>
      </c>
      <c r="BF60" t="s">
        <v>560</v>
      </c>
      <c r="BG60" t="s">
        <v>560</v>
      </c>
      <c r="BH60" t="s">
        <v>560</v>
      </c>
      <c r="BI60" t="s">
        <v>560</v>
      </c>
      <c r="BJ60" t="s">
        <v>560</v>
      </c>
      <c r="BK60" t="s">
        <v>560</v>
      </c>
      <c r="BL60" t="s">
        <v>560</v>
      </c>
      <c r="BM60" t="s">
        <v>560</v>
      </c>
      <c r="BN60" t="s">
        <v>560</v>
      </c>
      <c r="BO60" t="s">
        <v>560</v>
      </c>
      <c r="BP60" t="s">
        <v>560</v>
      </c>
      <c r="BQ60" t="s">
        <v>560</v>
      </c>
      <c r="BR60" t="s">
        <v>560</v>
      </c>
      <c r="BS60" t="s">
        <v>560</v>
      </c>
      <c r="BT60" t="s">
        <v>560</v>
      </c>
      <c r="BU60" t="s">
        <v>560</v>
      </c>
      <c r="BV60" t="s">
        <v>560</v>
      </c>
      <c r="BW60" t="s">
        <v>560</v>
      </c>
      <c r="BX60" t="s">
        <v>560</v>
      </c>
      <c r="BY60" t="s">
        <v>560</v>
      </c>
      <c r="BZ60" t="s">
        <v>560</v>
      </c>
      <c r="CA60" t="s">
        <v>560</v>
      </c>
      <c r="CB60" t="s">
        <v>560</v>
      </c>
      <c r="CC60" t="s">
        <v>560</v>
      </c>
      <c r="CD60" t="s">
        <v>560</v>
      </c>
      <c r="CE60" t="s">
        <v>560</v>
      </c>
      <c r="CF60" t="s">
        <v>560</v>
      </c>
      <c r="CG60" t="s">
        <v>560</v>
      </c>
      <c r="CH60" t="s">
        <v>560</v>
      </c>
      <c r="CI60" t="s">
        <v>560</v>
      </c>
      <c r="CJ60" t="s">
        <v>560</v>
      </c>
      <c r="CK60" t="s">
        <v>560</v>
      </c>
      <c r="CL60" t="s">
        <v>560</v>
      </c>
      <c r="CM60" t="s">
        <v>560</v>
      </c>
      <c r="CN60" t="s">
        <v>560</v>
      </c>
      <c r="CO60" t="s">
        <v>560</v>
      </c>
      <c r="CP60" t="s">
        <v>560</v>
      </c>
      <c r="CQ60" t="s">
        <v>560</v>
      </c>
      <c r="CR60" t="s">
        <v>560</v>
      </c>
      <c r="CS60" t="s">
        <v>560</v>
      </c>
      <c r="CT60" t="s">
        <v>560</v>
      </c>
      <c r="CU60" t="s">
        <v>560</v>
      </c>
      <c r="CV60" t="s">
        <v>560</v>
      </c>
      <c r="CW60" t="s">
        <v>560</v>
      </c>
      <c r="CX60" t="s">
        <v>560</v>
      </c>
      <c r="CY60" t="s">
        <v>560</v>
      </c>
      <c r="CZ60" t="s">
        <v>560</v>
      </c>
      <c r="DA60" t="s">
        <v>560</v>
      </c>
      <c r="DB60" t="s">
        <v>560</v>
      </c>
      <c r="DC60" t="s">
        <v>560</v>
      </c>
      <c r="DD60" t="s">
        <v>560</v>
      </c>
      <c r="DE60" t="s">
        <v>560</v>
      </c>
      <c r="DF60" t="s">
        <v>560</v>
      </c>
      <c r="DG60" t="s">
        <v>560</v>
      </c>
      <c r="DH60" t="s">
        <v>560</v>
      </c>
      <c r="DI60" t="s">
        <v>560</v>
      </c>
      <c r="DJ60" t="s">
        <v>560</v>
      </c>
      <c r="DK60" t="s">
        <v>560</v>
      </c>
      <c r="DL60" t="s">
        <v>560</v>
      </c>
      <c r="DM60" t="s">
        <v>560</v>
      </c>
      <c r="DN60">
        <v>0.25</v>
      </c>
      <c r="DO60">
        <v>0.22</v>
      </c>
      <c r="DP60">
        <v>0.21</v>
      </c>
      <c r="DQ60">
        <v>0.02</v>
      </c>
      <c r="DR60">
        <v>0.01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 t="s">
        <v>624</v>
      </c>
      <c r="EO60">
        <v>0</v>
      </c>
      <c r="EP60">
        <v>0</v>
      </c>
      <c r="EQ60" t="s">
        <v>624</v>
      </c>
      <c r="ER60">
        <v>0</v>
      </c>
      <c r="ES60">
        <v>0</v>
      </c>
      <c r="ET60" t="s">
        <v>624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0.01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0.01</v>
      </c>
      <c r="FW60">
        <v>0.01</v>
      </c>
      <c r="FX60">
        <v>0.01</v>
      </c>
      <c r="FY60">
        <v>0.02</v>
      </c>
      <c r="FZ60">
        <v>0.02</v>
      </c>
      <c r="GA60">
        <v>0.02</v>
      </c>
      <c r="GB60">
        <v>0.11</v>
      </c>
      <c r="GC60">
        <v>0.25</v>
      </c>
      <c r="GD60">
        <v>0.25</v>
      </c>
      <c r="GE60">
        <v>0.24</v>
      </c>
      <c r="GF60">
        <v>0.25</v>
      </c>
      <c r="GG60">
        <v>0.25</v>
      </c>
      <c r="GH60">
        <v>0.25</v>
      </c>
      <c r="GI60">
        <v>0.16</v>
      </c>
      <c r="GJ60">
        <v>0.02</v>
      </c>
      <c r="GK60">
        <v>0.02</v>
      </c>
      <c r="GL60">
        <v>0.02</v>
      </c>
      <c r="GM60">
        <v>0.02</v>
      </c>
      <c r="GN60">
        <v>0.02</v>
      </c>
      <c r="GO60">
        <v>0.03</v>
      </c>
      <c r="GP60">
        <v>0.02</v>
      </c>
      <c r="GQ60">
        <v>0.02</v>
      </c>
      <c r="GR60">
        <v>0.03</v>
      </c>
      <c r="GS60">
        <v>0.02</v>
      </c>
      <c r="GT60">
        <v>0.03</v>
      </c>
      <c r="GU60">
        <v>0.03</v>
      </c>
      <c r="GV60">
        <v>0.03</v>
      </c>
      <c r="GW60">
        <v>0.03</v>
      </c>
      <c r="GX60">
        <v>0.03</v>
      </c>
      <c r="GY60">
        <v>0.03</v>
      </c>
      <c r="GZ60">
        <v>0.04</v>
      </c>
      <c r="HA60">
        <v>0.18</v>
      </c>
      <c r="HB60">
        <v>0.23</v>
      </c>
      <c r="HC60">
        <v>0.25</v>
      </c>
      <c r="HD60">
        <v>0.2</v>
      </c>
      <c r="HE60">
        <v>0.24</v>
      </c>
      <c r="HF60">
        <v>0.32</v>
      </c>
      <c r="HG60">
        <v>0.43</v>
      </c>
      <c r="HH60">
        <v>0.41</v>
      </c>
      <c r="HI60">
        <v>0.44</v>
      </c>
      <c r="HJ60">
        <v>0.43</v>
      </c>
      <c r="HK60">
        <v>0.44</v>
      </c>
      <c r="HL60">
        <v>0.43</v>
      </c>
      <c r="HM60">
        <v>0.43</v>
      </c>
      <c r="HN60">
        <v>0.44</v>
      </c>
      <c r="HO60">
        <v>0.39</v>
      </c>
      <c r="HP60">
        <v>0.49</v>
      </c>
      <c r="HQ60">
        <v>0.48</v>
      </c>
      <c r="HR60">
        <v>0.5</v>
      </c>
      <c r="HS60">
        <v>0.48</v>
      </c>
      <c r="HT60">
        <v>0.49</v>
      </c>
      <c r="HU60">
        <v>0.5</v>
      </c>
      <c r="HV60">
        <v>0.49</v>
      </c>
      <c r="HW60">
        <v>0.5</v>
      </c>
      <c r="HX60">
        <v>0.51</v>
      </c>
      <c r="HY60">
        <v>0.5</v>
      </c>
      <c r="HZ60">
        <v>0.48</v>
      </c>
      <c r="IA60">
        <v>0.49</v>
      </c>
      <c r="IB60">
        <v>0.48</v>
      </c>
      <c r="IC60">
        <v>0.48</v>
      </c>
      <c r="ID60">
        <v>0.47</v>
      </c>
      <c r="IE60">
        <v>0.44</v>
      </c>
      <c r="IF60">
        <v>0.48</v>
      </c>
      <c r="IG60">
        <v>0.47</v>
      </c>
      <c r="IH60">
        <v>0.47</v>
      </c>
      <c r="II60">
        <v>0.49</v>
      </c>
      <c r="IJ60">
        <v>0.46</v>
      </c>
      <c r="IK60">
        <v>0.46</v>
      </c>
      <c r="IL60">
        <v>0.47</v>
      </c>
      <c r="IM60">
        <v>0.46</v>
      </c>
      <c r="IN60">
        <v>0.46</v>
      </c>
      <c r="IO60">
        <v>0.47</v>
      </c>
      <c r="IP60">
        <v>0.56999999999999995</v>
      </c>
      <c r="IQ60">
        <v>0.88</v>
      </c>
      <c r="IR60">
        <v>0.95</v>
      </c>
      <c r="IS60">
        <v>1.28</v>
      </c>
      <c r="IT60">
        <v>1.31</v>
      </c>
      <c r="IU60">
        <v>1.53</v>
      </c>
      <c r="IV60">
        <v>2.19</v>
      </c>
      <c r="IW60">
        <v>2.2200000000000002</v>
      </c>
      <c r="IX60">
        <v>2.25</v>
      </c>
      <c r="IY60">
        <v>2.29</v>
      </c>
      <c r="IZ60">
        <v>2.27</v>
      </c>
      <c r="JA60">
        <v>2.2400000000000002</v>
      </c>
      <c r="JB60">
        <v>2.19</v>
      </c>
      <c r="JC60">
        <v>2.13</v>
      </c>
      <c r="JD60">
        <v>2.08</v>
      </c>
      <c r="JE60">
        <v>2.0699999999999998</v>
      </c>
      <c r="JF60">
        <v>2.09</v>
      </c>
      <c r="JG60">
        <v>2.17</v>
      </c>
      <c r="JH60">
        <v>2.25</v>
      </c>
      <c r="JI60">
        <v>2.2400000000000002</v>
      </c>
      <c r="JJ60">
        <v>2.33</v>
      </c>
      <c r="JK60">
        <v>2.44</v>
      </c>
      <c r="JL60">
        <v>2.5</v>
      </c>
      <c r="JM60">
        <v>2.5099999999999998</v>
      </c>
      <c r="JN60">
        <v>2.86</v>
      </c>
      <c r="JO60">
        <v>3.13</v>
      </c>
      <c r="JP60">
        <v>3.26</v>
      </c>
      <c r="JQ60">
        <v>3.21</v>
      </c>
      <c r="JR60">
        <v>3.21</v>
      </c>
      <c r="JS60">
        <v>3.18</v>
      </c>
      <c r="JT60">
        <v>3.24</v>
      </c>
      <c r="JU60">
        <v>3.28</v>
      </c>
      <c r="JV60">
        <v>3.9</v>
      </c>
      <c r="JW60">
        <v>3.9</v>
      </c>
      <c r="JX60">
        <v>3.95</v>
      </c>
      <c r="JY60">
        <v>4.07</v>
      </c>
      <c r="JZ60">
        <v>4.22</v>
      </c>
      <c r="KA60">
        <v>4.1100000000000003</v>
      </c>
      <c r="KB60">
        <v>4.53</v>
      </c>
      <c r="KC60">
        <v>4.75</v>
      </c>
      <c r="KD60">
        <v>4.74</v>
      </c>
      <c r="KE60">
        <v>4.76</v>
      </c>
      <c r="KF60">
        <v>5.65</v>
      </c>
      <c r="KG60">
        <v>5.58</v>
      </c>
      <c r="KH60">
        <v>5.52</v>
      </c>
      <c r="KI60">
        <v>6.25</v>
      </c>
      <c r="KJ60">
        <v>6.33</v>
      </c>
      <c r="KK60">
        <v>6.79</v>
      </c>
      <c r="KL60">
        <v>6.97</v>
      </c>
      <c r="KM60">
        <v>7.42</v>
      </c>
      <c r="KN60">
        <v>7.39</v>
      </c>
      <c r="KO60">
        <v>7.96</v>
      </c>
      <c r="KP60">
        <v>7.97</v>
      </c>
      <c r="KQ60">
        <v>8.16</v>
      </c>
      <c r="KR60">
        <v>8.19</v>
      </c>
      <c r="KS60">
        <v>8.0500000000000007</v>
      </c>
      <c r="KT60">
        <v>8</v>
      </c>
      <c r="KU60">
        <v>8.15</v>
      </c>
      <c r="KV60">
        <v>7.92</v>
      </c>
      <c r="KW60">
        <v>7.65</v>
      </c>
      <c r="KX60">
        <v>7.57</v>
      </c>
      <c r="KY60">
        <v>7.38</v>
      </c>
      <c r="KZ60">
        <v>7.37</v>
      </c>
      <c r="LA60">
        <v>7.2</v>
      </c>
      <c r="LB60">
        <v>7.1</v>
      </c>
      <c r="LC60">
        <v>7</v>
      </c>
      <c r="LD60">
        <v>6.65</v>
      </c>
      <c r="LE60">
        <v>6.48</v>
      </c>
      <c r="LF60">
        <v>6.43</v>
      </c>
      <c r="LG60">
        <v>6.29</v>
      </c>
      <c r="LH60">
        <v>5.98</v>
      </c>
      <c r="LI60">
        <v>5.84</v>
      </c>
      <c r="LJ60">
        <v>5.28</v>
      </c>
      <c r="LK60">
        <v>5.22</v>
      </c>
      <c r="LL60">
        <v>5.05</v>
      </c>
      <c r="LM60">
        <v>4.8499999999999996</v>
      </c>
      <c r="LN60">
        <v>4.1900000000000004</v>
      </c>
      <c r="LO60">
        <v>4.05</v>
      </c>
      <c r="LP60">
        <v>4.01</v>
      </c>
      <c r="LQ60">
        <v>3.89</v>
      </c>
      <c r="LR60">
        <v>3.83</v>
      </c>
      <c r="LS60">
        <v>4.04</v>
      </c>
      <c r="LT60">
        <v>3.7</v>
      </c>
      <c r="LU60">
        <v>3.92</v>
      </c>
      <c r="LV60">
        <v>3.88</v>
      </c>
      <c r="LW60">
        <v>3.79</v>
      </c>
      <c r="LX60">
        <v>3.66</v>
      </c>
      <c r="LY60">
        <v>3.42</v>
      </c>
      <c r="LZ60">
        <v>3.24</v>
      </c>
      <c r="MA60">
        <v>3.34</v>
      </c>
      <c r="MB60">
        <v>3.52</v>
      </c>
      <c r="MC60">
        <v>3.4</v>
      </c>
      <c r="MD60">
        <v>3.54</v>
      </c>
      <c r="ME60">
        <v>3.81</v>
      </c>
      <c r="MF60">
        <v>3.39</v>
      </c>
      <c r="MG60">
        <v>3.37</v>
      </c>
      <c r="MH60">
        <v>3.39</v>
      </c>
      <c r="MI60">
        <v>3.19</v>
      </c>
      <c r="MJ60">
        <v>3.17</v>
      </c>
      <c r="MK60">
        <v>3.16</v>
      </c>
      <c r="ML60">
        <v>3.17</v>
      </c>
      <c r="MM60">
        <v>3.52</v>
      </c>
      <c r="MN60">
        <v>3.85</v>
      </c>
      <c r="MO60">
        <v>4.05</v>
      </c>
      <c r="MP60">
        <v>4.09</v>
      </c>
      <c r="MQ60">
        <v>4.18</v>
      </c>
      <c r="MR60">
        <v>3.77</v>
      </c>
      <c r="MS60">
        <v>4.41</v>
      </c>
      <c r="MT60">
        <v>4.63</v>
      </c>
      <c r="MU60">
        <v>4.55</v>
      </c>
      <c r="MV60">
        <v>4.5</v>
      </c>
      <c r="MW60">
        <v>4.3899999999999997</v>
      </c>
      <c r="MX60">
        <v>4.21</v>
      </c>
      <c r="MY60">
        <v>4.7</v>
      </c>
      <c r="MZ60">
        <v>5.53</v>
      </c>
      <c r="NA60">
        <v>5.78</v>
      </c>
      <c r="NB60">
        <v>6.84</v>
      </c>
      <c r="NC60">
        <v>8.02</v>
      </c>
      <c r="ND60">
        <v>7.29</v>
      </c>
      <c r="NE60">
        <v>6.54</v>
      </c>
      <c r="NF60">
        <v>6.41</v>
      </c>
      <c r="NG60">
        <v>6.17</v>
      </c>
      <c r="NH60">
        <v>6.19</v>
      </c>
      <c r="NI60">
        <v>6.13</v>
      </c>
      <c r="NJ60">
        <v>6</v>
      </c>
      <c r="NK60">
        <v>6.07</v>
      </c>
      <c r="NL60">
        <v>6.42</v>
      </c>
      <c r="NM60">
        <v>6.16</v>
      </c>
      <c r="NN60">
        <v>6.17</v>
      </c>
      <c r="NO60">
        <v>6.41</v>
      </c>
      <c r="NP60">
        <v>6.1</v>
      </c>
      <c r="NQ60">
        <v>6.15</v>
      </c>
      <c r="NR60">
        <v>6.32</v>
      </c>
      <c r="NS60">
        <v>6.11</v>
      </c>
      <c r="NT60">
        <v>6.03</v>
      </c>
      <c r="NU60">
        <v>5.91</v>
      </c>
      <c r="NV60">
        <v>5.74</v>
      </c>
      <c r="NW60">
        <v>5.88</v>
      </c>
      <c r="NX60">
        <v>6.05</v>
      </c>
      <c r="NY60">
        <v>6.04</v>
      </c>
      <c r="NZ60">
        <v>6.05</v>
      </c>
      <c r="OA60">
        <v>6.44</v>
      </c>
      <c r="OB60">
        <v>5.99</v>
      </c>
      <c r="OC60">
        <v>6.43</v>
      </c>
      <c r="OD60">
        <v>6.53</v>
      </c>
      <c r="OE60">
        <v>6.46</v>
      </c>
      <c r="OF60">
        <v>6.39</v>
      </c>
      <c r="OG60">
        <v>6.2</v>
      </c>
      <c r="OH60">
        <v>6.08</v>
      </c>
      <c r="OI60">
        <v>6.29</v>
      </c>
      <c r="OJ60">
        <v>6.69</v>
      </c>
      <c r="OK60">
        <v>6.57</v>
      </c>
      <c r="OL60">
        <v>6.64</v>
      </c>
      <c r="OM60">
        <v>6.92</v>
      </c>
      <c r="ON60">
        <v>6.68</v>
      </c>
      <c r="OO60">
        <v>6.92</v>
      </c>
      <c r="OP60">
        <v>6.99</v>
      </c>
      <c r="OQ60">
        <v>7.18</v>
      </c>
      <c r="OR60">
        <v>7.18</v>
      </c>
      <c r="OS60">
        <v>7.19</v>
      </c>
      <c r="OT60">
        <v>7.17</v>
      </c>
      <c r="OU60">
        <v>7.16</v>
      </c>
      <c r="OV60">
        <v>6.68</v>
      </c>
      <c r="OW60">
        <v>6.58</v>
      </c>
      <c r="OX60">
        <v>6.58</v>
      </c>
      <c r="OY60" t="s">
        <v>560</v>
      </c>
      <c r="OZ60" t="s">
        <v>560</v>
      </c>
      <c r="PA60" t="s">
        <v>560</v>
      </c>
      <c r="PB60" t="s">
        <v>560</v>
      </c>
      <c r="PC60" t="s">
        <v>560</v>
      </c>
      <c r="PD60" t="s">
        <v>560</v>
      </c>
      <c r="PE60" t="s">
        <v>560</v>
      </c>
      <c r="PF60" t="s">
        <v>560</v>
      </c>
      <c r="PG60" t="s">
        <v>560</v>
      </c>
      <c r="PH60" t="s">
        <v>560</v>
      </c>
      <c r="PI60" t="s">
        <v>560</v>
      </c>
      <c r="PJ60" t="s">
        <v>560</v>
      </c>
      <c r="PK60" t="s">
        <v>560</v>
      </c>
      <c r="PL60" t="s">
        <v>560</v>
      </c>
      <c r="PM60" t="s">
        <v>560</v>
      </c>
      <c r="PN60" t="s">
        <v>560</v>
      </c>
      <c r="PO60" t="s">
        <v>560</v>
      </c>
      <c r="PP60" t="s">
        <v>560</v>
      </c>
      <c r="PQ60" t="s">
        <v>560</v>
      </c>
      <c r="PR60" t="s">
        <v>560</v>
      </c>
      <c r="PS60" t="s">
        <v>560</v>
      </c>
      <c r="PT60" t="s">
        <v>560</v>
      </c>
      <c r="PU60" t="s">
        <v>560</v>
      </c>
      <c r="PV60" t="s">
        <v>560</v>
      </c>
      <c r="PW60" t="s">
        <v>560</v>
      </c>
      <c r="PX60" t="s">
        <v>560</v>
      </c>
      <c r="PY60" t="s">
        <v>560</v>
      </c>
      <c r="PZ60" t="s">
        <v>560</v>
      </c>
      <c r="QA60" t="s">
        <v>560</v>
      </c>
      <c r="QB60" t="s">
        <v>560</v>
      </c>
      <c r="QC60" t="s">
        <v>560</v>
      </c>
      <c r="QD60" t="s">
        <v>560</v>
      </c>
      <c r="QE60" t="s">
        <v>560</v>
      </c>
      <c r="QF60" t="s">
        <v>560</v>
      </c>
      <c r="QG60" t="s">
        <v>560</v>
      </c>
      <c r="QH60" t="s">
        <v>560</v>
      </c>
      <c r="QI60" t="s">
        <v>560</v>
      </c>
      <c r="QJ60" t="s">
        <v>560</v>
      </c>
      <c r="QK60" t="s">
        <v>560</v>
      </c>
      <c r="QL60" t="s">
        <v>560</v>
      </c>
      <c r="QM60" t="s">
        <v>560</v>
      </c>
      <c r="QN60" t="s">
        <v>560</v>
      </c>
      <c r="QO60" t="s">
        <v>560</v>
      </c>
      <c r="QP60" t="s">
        <v>560</v>
      </c>
      <c r="QQ60" t="s">
        <v>560</v>
      </c>
      <c r="QR60" t="s">
        <v>560</v>
      </c>
      <c r="QS60" t="s">
        <v>560</v>
      </c>
      <c r="QT60" t="s">
        <v>560</v>
      </c>
      <c r="QU60" t="s">
        <v>560</v>
      </c>
      <c r="QV60" t="s">
        <v>560</v>
      </c>
      <c r="QW60" t="s">
        <v>560</v>
      </c>
      <c r="QX60" t="s">
        <v>560</v>
      </c>
      <c r="QY60" t="s">
        <v>560</v>
      </c>
      <c r="QZ60" t="s">
        <v>560</v>
      </c>
      <c r="RA60" t="s">
        <v>560</v>
      </c>
      <c r="RB60" t="s">
        <v>560</v>
      </c>
      <c r="RC60" t="s">
        <v>560</v>
      </c>
      <c r="RD60" t="s">
        <v>560</v>
      </c>
      <c r="RE60" t="s">
        <v>560</v>
      </c>
      <c r="RF60" t="s">
        <v>560</v>
      </c>
      <c r="RG60" t="s">
        <v>560</v>
      </c>
      <c r="RH60" t="s">
        <v>560</v>
      </c>
      <c r="RI60" t="s">
        <v>560</v>
      </c>
      <c r="RJ60" t="s">
        <v>560</v>
      </c>
      <c r="RK60" t="s">
        <v>560</v>
      </c>
      <c r="RL60" t="s">
        <v>560</v>
      </c>
      <c r="RM60" t="s">
        <v>560</v>
      </c>
      <c r="RN60" t="s">
        <v>560</v>
      </c>
      <c r="RO60" t="s">
        <v>560</v>
      </c>
      <c r="RP60" t="s">
        <v>560</v>
      </c>
      <c r="RQ60" t="s">
        <v>560</v>
      </c>
      <c r="RR60" t="s">
        <v>560</v>
      </c>
      <c r="RS60" t="s">
        <v>560</v>
      </c>
      <c r="RT60" t="s">
        <v>560</v>
      </c>
      <c r="RU60" t="s">
        <v>560</v>
      </c>
      <c r="RV60" t="s">
        <v>560</v>
      </c>
      <c r="RW60" t="s">
        <v>560</v>
      </c>
      <c r="RX60" t="s">
        <v>560</v>
      </c>
      <c r="RY60" t="s">
        <v>560</v>
      </c>
      <c r="RZ60" t="s">
        <v>560</v>
      </c>
      <c r="SA60" t="s">
        <v>560</v>
      </c>
      <c r="SB60" t="s">
        <v>560</v>
      </c>
      <c r="SC60" t="s">
        <v>560</v>
      </c>
      <c r="SD60" t="s">
        <v>560</v>
      </c>
      <c r="SE60" t="s">
        <v>560</v>
      </c>
      <c r="SF60" t="s">
        <v>560</v>
      </c>
      <c r="SG60" t="s">
        <v>560</v>
      </c>
      <c r="SH60" t="s">
        <v>560</v>
      </c>
      <c r="SI60" t="s">
        <v>560</v>
      </c>
      <c r="SJ60" t="s">
        <v>560</v>
      </c>
      <c r="SK60" t="s">
        <v>560</v>
      </c>
      <c r="SL60" t="s">
        <v>560</v>
      </c>
      <c r="SM60" t="s">
        <v>560</v>
      </c>
      <c r="SN60" t="s">
        <v>560</v>
      </c>
      <c r="SO60" t="s">
        <v>560</v>
      </c>
      <c r="SP60" t="s">
        <v>560</v>
      </c>
      <c r="SQ60" t="s">
        <v>560</v>
      </c>
      <c r="SR60" t="s">
        <v>560</v>
      </c>
      <c r="SS60" t="s">
        <v>560</v>
      </c>
      <c r="ST60" t="s">
        <v>560</v>
      </c>
      <c r="SU60" t="s">
        <v>560</v>
      </c>
      <c r="SV60" t="s">
        <v>560</v>
      </c>
      <c r="SW60" t="s">
        <v>560</v>
      </c>
      <c r="SX60" t="s">
        <v>560</v>
      </c>
      <c r="SY60" t="s">
        <v>560</v>
      </c>
      <c r="SZ60" t="s">
        <v>560</v>
      </c>
      <c r="TA60" t="s">
        <v>560</v>
      </c>
      <c r="TB60" t="s">
        <v>560</v>
      </c>
      <c r="TC60" t="s">
        <v>560</v>
      </c>
      <c r="TD60" t="s">
        <v>560</v>
      </c>
      <c r="TE60" t="s">
        <v>560</v>
      </c>
      <c r="TF60" t="s">
        <v>560</v>
      </c>
      <c r="TG60" t="s">
        <v>560</v>
      </c>
      <c r="TH60" t="s">
        <v>560</v>
      </c>
      <c r="TI60" t="s">
        <v>560</v>
      </c>
      <c r="TJ60" t="s">
        <v>560</v>
      </c>
      <c r="TK60" t="s">
        <v>560</v>
      </c>
      <c r="TL60" t="s">
        <v>560</v>
      </c>
      <c r="TM60" t="s">
        <v>560</v>
      </c>
      <c r="TN60" t="s">
        <v>560</v>
      </c>
      <c r="TO60" t="s">
        <v>560</v>
      </c>
      <c r="TP60" t="s">
        <v>560</v>
      </c>
      <c r="TQ60" t="s">
        <v>560</v>
      </c>
      <c r="TR60" t="s">
        <v>560</v>
      </c>
      <c r="TS60" t="s">
        <v>560</v>
      </c>
      <c r="TT60" t="s">
        <v>560</v>
      </c>
      <c r="TU60" t="s">
        <v>560</v>
      </c>
      <c r="TV60" t="s">
        <v>560</v>
      </c>
      <c r="TW60" t="s">
        <v>560</v>
      </c>
      <c r="TX60" t="s">
        <v>560</v>
      </c>
      <c r="TY60" t="s">
        <v>560</v>
      </c>
      <c r="TZ60" t="s">
        <v>560</v>
      </c>
      <c r="UA60" t="s">
        <v>560</v>
      </c>
      <c r="UB60" t="s">
        <v>560</v>
      </c>
      <c r="UC60" t="s">
        <v>560</v>
      </c>
      <c r="UD60" t="s">
        <v>560</v>
      </c>
      <c r="UE60" t="s">
        <v>560</v>
      </c>
      <c r="UF60" t="s">
        <v>560</v>
      </c>
      <c r="UG60" t="s">
        <v>560</v>
      </c>
      <c r="UH60" t="s">
        <v>560</v>
      </c>
      <c r="UI60" t="s">
        <v>560</v>
      </c>
      <c r="UJ60" t="s">
        <v>560</v>
      </c>
      <c r="UK60" t="s">
        <v>560</v>
      </c>
      <c r="UL60" t="s">
        <v>560</v>
      </c>
    </row>
    <row r="61" spans="1:558" x14ac:dyDescent="0.25">
      <c r="A61" t="s">
        <v>625</v>
      </c>
      <c r="B61">
        <v>1.61</v>
      </c>
      <c r="C61">
        <v>1.63</v>
      </c>
      <c r="D61">
        <v>1.48</v>
      </c>
      <c r="E61">
        <v>1.39</v>
      </c>
      <c r="F61">
        <v>1.53</v>
      </c>
      <c r="G61">
        <v>1.5</v>
      </c>
      <c r="H61">
        <v>1.6</v>
      </c>
      <c r="I61">
        <v>1.59</v>
      </c>
      <c r="J61">
        <v>1.6</v>
      </c>
      <c r="K61">
        <v>1.65</v>
      </c>
      <c r="L61">
        <v>1.58</v>
      </c>
      <c r="M61">
        <v>1.59</v>
      </c>
      <c r="N61">
        <v>1.55</v>
      </c>
      <c r="O61">
        <v>1.6</v>
      </c>
      <c r="P61">
        <v>1.68</v>
      </c>
      <c r="Q61">
        <v>2.0499999999999998</v>
      </c>
      <c r="R61">
        <v>1.98</v>
      </c>
      <c r="S61">
        <v>2.06</v>
      </c>
      <c r="T61">
        <v>2.09</v>
      </c>
      <c r="U61">
        <v>2.2000000000000002</v>
      </c>
      <c r="V61">
        <v>2.6</v>
      </c>
      <c r="W61">
        <v>2.63</v>
      </c>
      <c r="X61">
        <v>2.61</v>
      </c>
      <c r="Y61">
        <v>2.64</v>
      </c>
      <c r="Z61">
        <v>2.6</v>
      </c>
      <c r="AA61">
        <v>2.57</v>
      </c>
      <c r="AB61">
        <v>2.59</v>
      </c>
      <c r="AC61">
        <v>2.5299999999999998</v>
      </c>
      <c r="AD61">
        <v>2.63</v>
      </c>
      <c r="AE61">
        <v>2.52</v>
      </c>
      <c r="AF61">
        <v>2.59</v>
      </c>
      <c r="AG61">
        <v>2.5499999999999998</v>
      </c>
      <c r="AH61">
        <v>2.5499999999999998</v>
      </c>
      <c r="AI61">
        <v>2.59</v>
      </c>
      <c r="AJ61">
        <v>2.48</v>
      </c>
      <c r="AK61">
        <v>2.86</v>
      </c>
      <c r="AL61">
        <v>3.12</v>
      </c>
      <c r="AM61">
        <v>3.32</v>
      </c>
      <c r="AN61">
        <v>3.5</v>
      </c>
      <c r="AO61">
        <v>3.92</v>
      </c>
      <c r="AP61">
        <v>4.1100000000000003</v>
      </c>
      <c r="AQ61">
        <v>4.37</v>
      </c>
      <c r="AR61">
        <v>4.6900000000000004</v>
      </c>
      <c r="AS61">
        <v>4.79</v>
      </c>
      <c r="AT61">
        <v>4.88</v>
      </c>
      <c r="AU61">
        <v>4.91</v>
      </c>
      <c r="AV61">
        <v>4.84</v>
      </c>
      <c r="AW61">
        <v>4.88</v>
      </c>
      <c r="AX61">
        <v>4.72</v>
      </c>
      <c r="AY61">
        <v>4.5199999999999996</v>
      </c>
      <c r="AZ61">
        <v>4.55</v>
      </c>
      <c r="BA61">
        <v>4.42</v>
      </c>
      <c r="BB61">
        <v>4.34</v>
      </c>
      <c r="BC61">
        <v>4.2300000000000004</v>
      </c>
      <c r="BD61">
        <v>4.5999999999999996</v>
      </c>
      <c r="BE61">
        <v>4.4800000000000004</v>
      </c>
      <c r="BF61">
        <v>4.4800000000000004</v>
      </c>
      <c r="BG61">
        <v>4.5</v>
      </c>
      <c r="BH61">
        <v>4.51</v>
      </c>
      <c r="BI61">
        <v>4.34</v>
      </c>
      <c r="BJ61">
        <v>3.75</v>
      </c>
      <c r="BK61">
        <v>3.83</v>
      </c>
      <c r="BL61">
        <v>3.72</v>
      </c>
      <c r="BM61">
        <v>3.44</v>
      </c>
      <c r="BN61">
        <v>3.26</v>
      </c>
      <c r="BO61">
        <v>3.09</v>
      </c>
      <c r="BP61">
        <v>3.03</v>
      </c>
      <c r="BQ61">
        <v>3.22</v>
      </c>
      <c r="BR61">
        <v>3</v>
      </c>
      <c r="BS61">
        <v>3.24</v>
      </c>
      <c r="BT61">
        <v>3.08</v>
      </c>
      <c r="BU61">
        <v>3.23</v>
      </c>
      <c r="BV61">
        <v>3.22</v>
      </c>
      <c r="BW61">
        <v>3.15</v>
      </c>
      <c r="BX61">
        <v>2.95</v>
      </c>
      <c r="BY61">
        <v>2.93</v>
      </c>
      <c r="BZ61">
        <v>2.81</v>
      </c>
      <c r="CA61">
        <v>2.46</v>
      </c>
      <c r="CB61">
        <v>3.02</v>
      </c>
      <c r="CC61">
        <v>2.82</v>
      </c>
      <c r="CD61">
        <v>2.84</v>
      </c>
      <c r="CE61">
        <v>2.85</v>
      </c>
      <c r="CF61">
        <v>2.81</v>
      </c>
      <c r="CG61">
        <v>3.14</v>
      </c>
      <c r="CH61">
        <v>3.52</v>
      </c>
      <c r="CI61">
        <v>3.01</v>
      </c>
      <c r="CJ61">
        <v>2.93</v>
      </c>
      <c r="CK61">
        <v>3.92</v>
      </c>
      <c r="CL61">
        <v>4.8</v>
      </c>
      <c r="CM61">
        <v>5.3</v>
      </c>
      <c r="CN61">
        <v>5.6</v>
      </c>
      <c r="CO61">
        <v>5.84</v>
      </c>
      <c r="CP61">
        <v>5.88</v>
      </c>
      <c r="CQ61">
        <v>6.21</v>
      </c>
      <c r="CR61">
        <v>5.95</v>
      </c>
      <c r="CS61">
        <v>5.97</v>
      </c>
      <c r="CT61">
        <v>5.85</v>
      </c>
      <c r="CU61">
        <v>6.09</v>
      </c>
      <c r="CV61">
        <v>5.75</v>
      </c>
      <c r="CW61">
        <v>5.4</v>
      </c>
      <c r="CX61">
        <v>5.14</v>
      </c>
      <c r="CY61">
        <v>4.49</v>
      </c>
      <c r="CZ61">
        <v>5.05</v>
      </c>
      <c r="DA61">
        <v>5.0199999999999996</v>
      </c>
      <c r="DB61">
        <v>4.68</v>
      </c>
      <c r="DC61">
        <v>4.5199999999999996</v>
      </c>
      <c r="DD61">
        <v>4.57</v>
      </c>
      <c r="DE61">
        <v>4.37</v>
      </c>
      <c r="DF61">
        <v>4.33</v>
      </c>
      <c r="DG61">
        <v>3.89</v>
      </c>
      <c r="DH61">
        <v>4.04</v>
      </c>
      <c r="DI61">
        <v>4.0599999999999996</v>
      </c>
      <c r="DJ61">
        <v>4.01</v>
      </c>
      <c r="DK61">
        <v>4.03</v>
      </c>
      <c r="DL61">
        <v>3.98</v>
      </c>
      <c r="DM61">
        <v>4.0999999999999996</v>
      </c>
      <c r="DN61">
        <v>3.99</v>
      </c>
      <c r="DO61">
        <v>4.03</v>
      </c>
      <c r="DP61">
        <v>4.05</v>
      </c>
      <c r="DQ61">
        <v>3.95</v>
      </c>
      <c r="DR61">
        <v>4.1100000000000003</v>
      </c>
      <c r="DS61">
        <v>4.08</v>
      </c>
      <c r="DT61">
        <v>4.07</v>
      </c>
      <c r="DU61">
        <v>4.2699999999999996</v>
      </c>
      <c r="DV61">
        <v>4.49</v>
      </c>
      <c r="DW61">
        <v>4.2300000000000004</v>
      </c>
      <c r="DX61">
        <v>4.47</v>
      </c>
      <c r="DY61">
        <v>4.5999999999999996</v>
      </c>
      <c r="DZ61">
        <v>4.7</v>
      </c>
      <c r="EA61">
        <v>4.8</v>
      </c>
      <c r="EB61">
        <v>5.03</v>
      </c>
      <c r="EC61">
        <v>5.25</v>
      </c>
      <c r="ED61">
        <v>5.59</v>
      </c>
      <c r="EE61">
        <v>6.03</v>
      </c>
      <c r="EF61">
        <v>6.63</v>
      </c>
      <c r="EG61">
        <v>6.2</v>
      </c>
      <c r="EH61">
        <v>6.51</v>
      </c>
      <c r="EI61">
        <v>6.63</v>
      </c>
      <c r="EJ61">
        <v>6.44</v>
      </c>
      <c r="EK61">
        <v>6.36</v>
      </c>
      <c r="EL61">
        <v>6.2</v>
      </c>
      <c r="EM61">
        <v>6.16</v>
      </c>
      <c r="EN61">
        <v>5.63</v>
      </c>
      <c r="EO61">
        <v>4.63</v>
      </c>
      <c r="EP61">
        <v>5.26</v>
      </c>
      <c r="EQ61">
        <v>5.22</v>
      </c>
      <c r="ER61">
        <v>5.19</v>
      </c>
      <c r="ES61">
        <v>5.31</v>
      </c>
      <c r="ET61">
        <v>4.97</v>
      </c>
      <c r="EU61">
        <v>5.24</v>
      </c>
      <c r="EV61">
        <v>5.07</v>
      </c>
      <c r="EW61">
        <v>5.19</v>
      </c>
      <c r="EX61">
        <v>5.17</v>
      </c>
      <c r="EY61">
        <v>5</v>
      </c>
      <c r="EZ61">
        <v>5.47</v>
      </c>
      <c r="FA61">
        <v>5.8</v>
      </c>
      <c r="FB61">
        <v>5.8</v>
      </c>
      <c r="FC61">
        <v>5.65</v>
      </c>
      <c r="FD61">
        <v>6.45</v>
      </c>
      <c r="FE61">
        <v>6.28</v>
      </c>
      <c r="FF61">
        <v>7.16</v>
      </c>
      <c r="FG61">
        <v>7.36</v>
      </c>
      <c r="FH61">
        <v>7.2</v>
      </c>
      <c r="FI61">
        <v>7.45</v>
      </c>
      <c r="FJ61">
        <v>8.16</v>
      </c>
      <c r="FK61">
        <v>8.74</v>
      </c>
      <c r="FL61">
        <v>8.91</v>
      </c>
      <c r="FM61">
        <v>10.58</v>
      </c>
      <c r="FN61">
        <v>9.6</v>
      </c>
      <c r="FO61">
        <v>10.84</v>
      </c>
      <c r="FP61">
        <v>11.08</v>
      </c>
      <c r="FQ61">
        <v>11.05</v>
      </c>
      <c r="FR61">
        <v>12.85</v>
      </c>
      <c r="FS61">
        <v>11.92</v>
      </c>
      <c r="FT61">
        <v>15.34</v>
      </c>
      <c r="FU61">
        <v>16.88</v>
      </c>
      <c r="FV61">
        <v>15.37</v>
      </c>
      <c r="FW61">
        <v>17.07</v>
      </c>
      <c r="FX61">
        <v>15.53</v>
      </c>
      <c r="FY61">
        <v>17.600000000000001</v>
      </c>
      <c r="FZ61">
        <v>17.95</v>
      </c>
      <c r="GA61">
        <v>18.45</v>
      </c>
      <c r="GB61">
        <v>19.41</v>
      </c>
      <c r="GC61">
        <v>20.239999999999998</v>
      </c>
      <c r="GD61">
        <v>19.940000000000001</v>
      </c>
      <c r="GE61">
        <v>19.04</v>
      </c>
      <c r="GF61">
        <v>19.649999999999999</v>
      </c>
      <c r="GG61">
        <v>19.61</v>
      </c>
      <c r="GH61">
        <v>18.32</v>
      </c>
      <c r="GI61">
        <v>17.21</v>
      </c>
      <c r="GJ61">
        <v>17.57</v>
      </c>
      <c r="GK61">
        <v>17.28</v>
      </c>
      <c r="GL61">
        <v>15.54</v>
      </c>
      <c r="GM61">
        <v>16.86</v>
      </c>
      <c r="GN61">
        <v>16.97</v>
      </c>
      <c r="GO61">
        <v>15.05</v>
      </c>
      <c r="GP61">
        <v>17.45</v>
      </c>
      <c r="GQ61">
        <v>17.02</v>
      </c>
      <c r="GR61">
        <v>14.85</v>
      </c>
      <c r="GS61">
        <v>12.96</v>
      </c>
      <c r="GT61">
        <v>13.19</v>
      </c>
      <c r="GU61">
        <v>13.13</v>
      </c>
      <c r="GV61">
        <v>13.3</v>
      </c>
      <c r="GW61">
        <v>13.3</v>
      </c>
      <c r="GX61">
        <v>13.36</v>
      </c>
      <c r="GY61">
        <v>13.54</v>
      </c>
      <c r="GZ61">
        <v>13.34</v>
      </c>
      <c r="HA61">
        <v>13.14</v>
      </c>
      <c r="HB61">
        <v>15.53</v>
      </c>
      <c r="HC61">
        <v>16.3</v>
      </c>
      <c r="HD61">
        <v>17.57</v>
      </c>
      <c r="HE61">
        <v>18.91</v>
      </c>
      <c r="HF61">
        <v>18.09</v>
      </c>
      <c r="HG61">
        <v>20.14</v>
      </c>
      <c r="HH61">
        <v>19.41</v>
      </c>
      <c r="HI61">
        <v>22.44</v>
      </c>
      <c r="HJ61">
        <v>23.16</v>
      </c>
      <c r="HK61">
        <v>23.83</v>
      </c>
      <c r="HL61">
        <v>24.16</v>
      </c>
      <c r="HM61">
        <v>23.74</v>
      </c>
      <c r="HN61">
        <v>25.55</v>
      </c>
      <c r="HO61">
        <v>22.17</v>
      </c>
      <c r="HP61">
        <v>24.52</v>
      </c>
      <c r="HQ61">
        <v>22.53</v>
      </c>
      <c r="HR61">
        <v>23.35</v>
      </c>
      <c r="HS61">
        <v>23.37</v>
      </c>
      <c r="HT61">
        <v>21.92</v>
      </c>
      <c r="HU61">
        <v>22.67</v>
      </c>
      <c r="HV61">
        <v>23.41</v>
      </c>
      <c r="HW61">
        <v>22.06</v>
      </c>
      <c r="HX61">
        <v>22.78</v>
      </c>
      <c r="HY61">
        <v>21.65</v>
      </c>
      <c r="HZ61">
        <v>21.47</v>
      </c>
      <c r="IA61">
        <v>22.34</v>
      </c>
      <c r="IB61">
        <v>19.7</v>
      </c>
      <c r="IC61">
        <v>20.010000000000002</v>
      </c>
      <c r="ID61">
        <v>20.99</v>
      </c>
      <c r="IE61">
        <v>17.399999999999999</v>
      </c>
      <c r="IF61">
        <v>19.559999999999999</v>
      </c>
      <c r="IG61">
        <v>22.23</v>
      </c>
      <c r="IH61">
        <v>20.69</v>
      </c>
      <c r="II61">
        <v>22.69</v>
      </c>
      <c r="IJ61">
        <v>22.83</v>
      </c>
      <c r="IK61">
        <v>22.77</v>
      </c>
      <c r="IL61">
        <v>23.64</v>
      </c>
      <c r="IM61">
        <v>25.33</v>
      </c>
      <c r="IN61">
        <v>25.59</v>
      </c>
      <c r="IO61">
        <v>25.53</v>
      </c>
      <c r="IP61">
        <v>26.05</v>
      </c>
      <c r="IQ61">
        <v>26.63</v>
      </c>
      <c r="IR61">
        <v>25.69</v>
      </c>
      <c r="IS61">
        <v>26.8</v>
      </c>
      <c r="IT61">
        <v>26.55</v>
      </c>
      <c r="IU61">
        <v>27.7</v>
      </c>
      <c r="IV61">
        <v>28.38</v>
      </c>
      <c r="IW61">
        <v>25.36</v>
      </c>
      <c r="IX61">
        <v>27.18</v>
      </c>
      <c r="IY61" t="s">
        <v>560</v>
      </c>
      <c r="IZ61" t="s">
        <v>560</v>
      </c>
      <c r="JA61" t="s">
        <v>560</v>
      </c>
      <c r="JB61" t="s">
        <v>560</v>
      </c>
      <c r="JC61" t="s">
        <v>560</v>
      </c>
      <c r="JD61" t="s">
        <v>560</v>
      </c>
      <c r="JE61" t="s">
        <v>560</v>
      </c>
      <c r="JF61" t="s">
        <v>560</v>
      </c>
      <c r="JG61" t="s">
        <v>560</v>
      </c>
      <c r="JH61" t="s">
        <v>560</v>
      </c>
      <c r="JI61" t="s">
        <v>560</v>
      </c>
      <c r="JJ61" t="s">
        <v>560</v>
      </c>
      <c r="JK61" t="s">
        <v>560</v>
      </c>
      <c r="JL61" t="s">
        <v>560</v>
      </c>
      <c r="JM61" t="s">
        <v>560</v>
      </c>
      <c r="JN61" t="s">
        <v>560</v>
      </c>
      <c r="JO61" t="s">
        <v>560</v>
      </c>
      <c r="JP61" t="s">
        <v>560</v>
      </c>
      <c r="JQ61" t="s">
        <v>560</v>
      </c>
      <c r="JR61" t="s">
        <v>560</v>
      </c>
      <c r="JS61" t="s">
        <v>560</v>
      </c>
      <c r="JT61" t="s">
        <v>560</v>
      </c>
      <c r="JU61" t="s">
        <v>560</v>
      </c>
      <c r="JV61" t="s">
        <v>560</v>
      </c>
      <c r="JW61" t="s">
        <v>560</v>
      </c>
      <c r="JX61" t="s">
        <v>560</v>
      </c>
      <c r="JY61" t="s">
        <v>560</v>
      </c>
      <c r="JZ61" t="s">
        <v>560</v>
      </c>
      <c r="KA61" t="s">
        <v>560</v>
      </c>
      <c r="KB61" t="s">
        <v>560</v>
      </c>
      <c r="KC61" t="s">
        <v>560</v>
      </c>
      <c r="KD61" t="s">
        <v>560</v>
      </c>
      <c r="KE61" t="s">
        <v>560</v>
      </c>
      <c r="KF61" t="s">
        <v>560</v>
      </c>
      <c r="KG61" t="s">
        <v>560</v>
      </c>
      <c r="KH61" t="s">
        <v>560</v>
      </c>
      <c r="KI61" t="s">
        <v>560</v>
      </c>
      <c r="KJ61" t="s">
        <v>560</v>
      </c>
      <c r="KK61" t="s">
        <v>560</v>
      </c>
      <c r="KL61" t="s">
        <v>560</v>
      </c>
      <c r="KM61" t="s">
        <v>560</v>
      </c>
      <c r="KN61" t="s">
        <v>560</v>
      </c>
      <c r="KO61" t="s">
        <v>560</v>
      </c>
      <c r="KP61" t="s">
        <v>560</v>
      </c>
      <c r="KQ61" t="s">
        <v>560</v>
      </c>
      <c r="KR61" t="s">
        <v>560</v>
      </c>
      <c r="KS61" t="s">
        <v>560</v>
      </c>
      <c r="KT61" t="s">
        <v>560</v>
      </c>
      <c r="KU61" t="s">
        <v>560</v>
      </c>
      <c r="KV61" t="s">
        <v>560</v>
      </c>
      <c r="KW61" t="s">
        <v>560</v>
      </c>
      <c r="KX61" t="s">
        <v>560</v>
      </c>
      <c r="KY61" t="s">
        <v>560</v>
      </c>
      <c r="KZ61" t="s">
        <v>560</v>
      </c>
      <c r="LA61" t="s">
        <v>560</v>
      </c>
      <c r="LB61" t="s">
        <v>560</v>
      </c>
      <c r="LC61" t="s">
        <v>560</v>
      </c>
      <c r="LD61" t="s">
        <v>560</v>
      </c>
      <c r="LE61" t="s">
        <v>560</v>
      </c>
      <c r="LF61" t="s">
        <v>560</v>
      </c>
      <c r="LG61" t="s">
        <v>560</v>
      </c>
      <c r="LH61" t="s">
        <v>560</v>
      </c>
      <c r="LI61" t="s">
        <v>560</v>
      </c>
      <c r="LJ61" t="s">
        <v>560</v>
      </c>
      <c r="LK61" t="s">
        <v>560</v>
      </c>
      <c r="LL61" t="s">
        <v>560</v>
      </c>
      <c r="LM61" t="s">
        <v>560</v>
      </c>
      <c r="LN61" t="s">
        <v>560</v>
      </c>
      <c r="LO61" t="s">
        <v>560</v>
      </c>
      <c r="LP61" t="s">
        <v>560</v>
      </c>
      <c r="LQ61" t="s">
        <v>560</v>
      </c>
      <c r="LR61" t="s">
        <v>560</v>
      </c>
      <c r="LS61" t="s">
        <v>560</v>
      </c>
      <c r="LT61" t="s">
        <v>560</v>
      </c>
      <c r="LU61" t="s">
        <v>560</v>
      </c>
      <c r="LV61" t="s">
        <v>560</v>
      </c>
      <c r="LW61" t="s">
        <v>560</v>
      </c>
      <c r="LX61" t="s">
        <v>560</v>
      </c>
      <c r="LY61" t="s">
        <v>560</v>
      </c>
      <c r="LZ61" t="s">
        <v>560</v>
      </c>
      <c r="MA61" t="s">
        <v>560</v>
      </c>
      <c r="MB61" t="s">
        <v>560</v>
      </c>
      <c r="MC61" t="s">
        <v>560</v>
      </c>
      <c r="MD61" t="s">
        <v>560</v>
      </c>
      <c r="ME61" t="s">
        <v>560</v>
      </c>
      <c r="MF61" t="s">
        <v>560</v>
      </c>
      <c r="MG61" t="s">
        <v>560</v>
      </c>
      <c r="MH61" t="s">
        <v>560</v>
      </c>
      <c r="MI61" t="s">
        <v>560</v>
      </c>
      <c r="MJ61" t="s">
        <v>560</v>
      </c>
      <c r="MK61" t="s">
        <v>560</v>
      </c>
      <c r="ML61" t="s">
        <v>560</v>
      </c>
      <c r="MM61" t="s">
        <v>560</v>
      </c>
      <c r="MN61" t="s">
        <v>560</v>
      </c>
      <c r="MO61" t="s">
        <v>560</v>
      </c>
      <c r="MP61" t="s">
        <v>560</v>
      </c>
      <c r="MQ61" t="s">
        <v>560</v>
      </c>
      <c r="MR61" t="s">
        <v>560</v>
      </c>
      <c r="MS61" t="s">
        <v>560</v>
      </c>
      <c r="MT61" t="s">
        <v>560</v>
      </c>
      <c r="MU61" t="s">
        <v>560</v>
      </c>
      <c r="MV61" t="s">
        <v>560</v>
      </c>
      <c r="MW61" t="s">
        <v>560</v>
      </c>
      <c r="MX61" t="s">
        <v>560</v>
      </c>
      <c r="MY61" t="s">
        <v>560</v>
      </c>
      <c r="MZ61" t="s">
        <v>560</v>
      </c>
      <c r="NA61" t="s">
        <v>560</v>
      </c>
      <c r="NB61" t="s">
        <v>560</v>
      </c>
      <c r="NC61" t="s">
        <v>560</v>
      </c>
      <c r="ND61" t="s">
        <v>560</v>
      </c>
      <c r="NE61" t="s">
        <v>560</v>
      </c>
      <c r="NF61" t="s">
        <v>560</v>
      </c>
      <c r="NG61" t="s">
        <v>560</v>
      </c>
      <c r="NH61" t="s">
        <v>560</v>
      </c>
      <c r="NI61" t="s">
        <v>560</v>
      </c>
      <c r="NJ61" t="s">
        <v>560</v>
      </c>
      <c r="NK61" t="s">
        <v>560</v>
      </c>
      <c r="NL61" t="s">
        <v>560</v>
      </c>
      <c r="NM61" t="s">
        <v>560</v>
      </c>
      <c r="NN61" t="s">
        <v>560</v>
      </c>
      <c r="NO61" t="s">
        <v>560</v>
      </c>
      <c r="NP61" t="s">
        <v>560</v>
      </c>
      <c r="NQ61" t="s">
        <v>560</v>
      </c>
      <c r="NR61" t="s">
        <v>560</v>
      </c>
      <c r="NS61" t="s">
        <v>560</v>
      </c>
      <c r="NT61" t="s">
        <v>560</v>
      </c>
      <c r="NU61" t="s">
        <v>560</v>
      </c>
      <c r="NV61" t="s">
        <v>560</v>
      </c>
      <c r="NW61" t="s">
        <v>560</v>
      </c>
      <c r="NX61" t="s">
        <v>560</v>
      </c>
      <c r="NY61" t="s">
        <v>560</v>
      </c>
      <c r="NZ61" t="s">
        <v>560</v>
      </c>
      <c r="OA61" t="s">
        <v>560</v>
      </c>
      <c r="OB61" t="s">
        <v>560</v>
      </c>
      <c r="OC61" t="s">
        <v>560</v>
      </c>
      <c r="OD61" t="s">
        <v>560</v>
      </c>
      <c r="OE61" t="s">
        <v>560</v>
      </c>
      <c r="OF61" t="s">
        <v>560</v>
      </c>
      <c r="OG61" t="s">
        <v>560</v>
      </c>
      <c r="OH61" t="s">
        <v>560</v>
      </c>
      <c r="OI61" t="s">
        <v>560</v>
      </c>
      <c r="OJ61" t="s">
        <v>560</v>
      </c>
      <c r="OK61" t="s">
        <v>560</v>
      </c>
      <c r="OL61" t="s">
        <v>560</v>
      </c>
      <c r="OM61" t="s">
        <v>560</v>
      </c>
      <c r="ON61" t="s">
        <v>560</v>
      </c>
      <c r="OO61" t="s">
        <v>560</v>
      </c>
      <c r="OP61" t="s">
        <v>560</v>
      </c>
      <c r="OQ61" t="s">
        <v>560</v>
      </c>
      <c r="OR61" t="s">
        <v>560</v>
      </c>
      <c r="OS61" t="s">
        <v>560</v>
      </c>
      <c r="OT61" t="s">
        <v>560</v>
      </c>
      <c r="OU61" t="s">
        <v>560</v>
      </c>
      <c r="OV61" t="s">
        <v>560</v>
      </c>
      <c r="OW61" t="s">
        <v>560</v>
      </c>
      <c r="OX61" t="s">
        <v>560</v>
      </c>
      <c r="OY61" t="s">
        <v>560</v>
      </c>
      <c r="OZ61" t="s">
        <v>560</v>
      </c>
      <c r="PA61" t="s">
        <v>560</v>
      </c>
      <c r="PB61" t="s">
        <v>560</v>
      </c>
      <c r="PC61" t="s">
        <v>560</v>
      </c>
      <c r="PD61" t="s">
        <v>560</v>
      </c>
      <c r="PE61" t="s">
        <v>560</v>
      </c>
      <c r="PF61" t="s">
        <v>560</v>
      </c>
      <c r="PG61" t="s">
        <v>560</v>
      </c>
      <c r="PH61" t="s">
        <v>560</v>
      </c>
      <c r="PI61" t="s">
        <v>560</v>
      </c>
      <c r="PJ61" t="s">
        <v>560</v>
      </c>
      <c r="PK61" t="s">
        <v>560</v>
      </c>
      <c r="PL61" t="s">
        <v>560</v>
      </c>
      <c r="PM61" t="s">
        <v>560</v>
      </c>
      <c r="PN61" t="s">
        <v>560</v>
      </c>
      <c r="PO61" t="s">
        <v>560</v>
      </c>
      <c r="PP61" t="s">
        <v>560</v>
      </c>
      <c r="PQ61" t="s">
        <v>560</v>
      </c>
      <c r="PR61" t="s">
        <v>560</v>
      </c>
      <c r="PS61" t="s">
        <v>560</v>
      </c>
      <c r="PT61" t="s">
        <v>560</v>
      </c>
      <c r="PU61" t="s">
        <v>560</v>
      </c>
      <c r="PV61" t="s">
        <v>560</v>
      </c>
      <c r="PW61" t="s">
        <v>560</v>
      </c>
      <c r="PX61" t="s">
        <v>560</v>
      </c>
      <c r="PY61" t="s">
        <v>560</v>
      </c>
      <c r="PZ61" t="s">
        <v>560</v>
      </c>
      <c r="QA61" t="s">
        <v>560</v>
      </c>
      <c r="QB61" t="s">
        <v>560</v>
      </c>
      <c r="QC61" t="s">
        <v>560</v>
      </c>
      <c r="QD61" t="s">
        <v>560</v>
      </c>
      <c r="QE61" t="s">
        <v>560</v>
      </c>
      <c r="QF61" t="s">
        <v>560</v>
      </c>
      <c r="QG61" t="s">
        <v>560</v>
      </c>
      <c r="QH61" t="s">
        <v>560</v>
      </c>
      <c r="QI61" t="s">
        <v>560</v>
      </c>
      <c r="QJ61" t="s">
        <v>560</v>
      </c>
      <c r="QK61" t="s">
        <v>560</v>
      </c>
      <c r="QL61" t="s">
        <v>560</v>
      </c>
      <c r="QM61" t="s">
        <v>560</v>
      </c>
      <c r="QN61" t="s">
        <v>560</v>
      </c>
      <c r="QO61" t="s">
        <v>560</v>
      </c>
      <c r="QP61" t="s">
        <v>560</v>
      </c>
      <c r="QQ61" t="s">
        <v>560</v>
      </c>
      <c r="QR61" t="s">
        <v>560</v>
      </c>
      <c r="QS61" t="s">
        <v>560</v>
      </c>
      <c r="QT61" t="s">
        <v>560</v>
      </c>
      <c r="QU61" t="s">
        <v>560</v>
      </c>
      <c r="QV61" t="s">
        <v>560</v>
      </c>
      <c r="QW61" t="s">
        <v>560</v>
      </c>
      <c r="QX61" t="s">
        <v>560</v>
      </c>
      <c r="QY61" t="s">
        <v>560</v>
      </c>
      <c r="QZ61" t="s">
        <v>560</v>
      </c>
      <c r="RA61" t="s">
        <v>560</v>
      </c>
      <c r="RB61" t="s">
        <v>560</v>
      </c>
      <c r="RC61" t="s">
        <v>560</v>
      </c>
      <c r="RD61" t="s">
        <v>560</v>
      </c>
      <c r="RE61" t="s">
        <v>560</v>
      </c>
      <c r="RF61" t="s">
        <v>560</v>
      </c>
      <c r="RG61" t="s">
        <v>560</v>
      </c>
      <c r="RH61" t="s">
        <v>560</v>
      </c>
      <c r="RI61" t="s">
        <v>560</v>
      </c>
      <c r="RJ61" t="s">
        <v>560</v>
      </c>
      <c r="RK61" t="s">
        <v>560</v>
      </c>
      <c r="RL61" t="s">
        <v>560</v>
      </c>
      <c r="RM61" t="s">
        <v>560</v>
      </c>
      <c r="RN61" t="s">
        <v>560</v>
      </c>
      <c r="RO61" t="s">
        <v>560</v>
      </c>
      <c r="RP61" t="s">
        <v>560</v>
      </c>
      <c r="RQ61" t="s">
        <v>560</v>
      </c>
      <c r="RR61" t="s">
        <v>560</v>
      </c>
      <c r="RS61" t="s">
        <v>560</v>
      </c>
      <c r="RT61" t="s">
        <v>560</v>
      </c>
      <c r="RU61" t="s">
        <v>560</v>
      </c>
      <c r="RV61" t="s">
        <v>560</v>
      </c>
      <c r="RW61" t="s">
        <v>560</v>
      </c>
      <c r="RX61" t="s">
        <v>560</v>
      </c>
      <c r="RY61" t="s">
        <v>560</v>
      </c>
      <c r="RZ61" t="s">
        <v>560</v>
      </c>
      <c r="SA61" t="s">
        <v>560</v>
      </c>
      <c r="SB61" t="s">
        <v>560</v>
      </c>
      <c r="SC61" t="s">
        <v>560</v>
      </c>
      <c r="SD61" t="s">
        <v>560</v>
      </c>
      <c r="SE61" t="s">
        <v>560</v>
      </c>
      <c r="SF61" t="s">
        <v>560</v>
      </c>
      <c r="SG61" t="s">
        <v>560</v>
      </c>
      <c r="SH61" t="s">
        <v>560</v>
      </c>
      <c r="SI61" t="s">
        <v>560</v>
      </c>
      <c r="SJ61" t="s">
        <v>560</v>
      </c>
      <c r="SK61" t="s">
        <v>560</v>
      </c>
      <c r="SL61" t="s">
        <v>560</v>
      </c>
      <c r="SM61" t="s">
        <v>560</v>
      </c>
      <c r="SN61" t="s">
        <v>560</v>
      </c>
      <c r="SO61" t="s">
        <v>560</v>
      </c>
      <c r="SP61" t="s">
        <v>560</v>
      </c>
      <c r="SQ61" t="s">
        <v>560</v>
      </c>
      <c r="SR61" t="s">
        <v>560</v>
      </c>
      <c r="SS61" t="s">
        <v>560</v>
      </c>
      <c r="ST61" t="s">
        <v>560</v>
      </c>
      <c r="SU61" t="s">
        <v>560</v>
      </c>
      <c r="SV61" t="s">
        <v>560</v>
      </c>
      <c r="SW61" t="s">
        <v>560</v>
      </c>
      <c r="SX61" t="s">
        <v>560</v>
      </c>
      <c r="SY61" t="s">
        <v>560</v>
      </c>
      <c r="SZ61" t="s">
        <v>560</v>
      </c>
      <c r="TA61" t="s">
        <v>560</v>
      </c>
      <c r="TB61" t="s">
        <v>560</v>
      </c>
      <c r="TC61" t="s">
        <v>560</v>
      </c>
      <c r="TD61" t="s">
        <v>560</v>
      </c>
      <c r="TE61" t="s">
        <v>560</v>
      </c>
      <c r="TF61" t="s">
        <v>560</v>
      </c>
      <c r="TG61" t="s">
        <v>560</v>
      </c>
      <c r="TH61" t="s">
        <v>560</v>
      </c>
      <c r="TI61" t="s">
        <v>560</v>
      </c>
      <c r="TJ61" t="s">
        <v>560</v>
      </c>
      <c r="TK61" t="s">
        <v>560</v>
      </c>
      <c r="TL61" t="s">
        <v>560</v>
      </c>
      <c r="TM61" t="s">
        <v>560</v>
      </c>
      <c r="TN61" t="s">
        <v>560</v>
      </c>
      <c r="TO61" t="s">
        <v>560</v>
      </c>
      <c r="TP61" t="s">
        <v>560</v>
      </c>
      <c r="TQ61" t="s">
        <v>560</v>
      </c>
      <c r="TR61" t="s">
        <v>560</v>
      </c>
      <c r="TS61" t="s">
        <v>560</v>
      </c>
      <c r="TT61" t="s">
        <v>560</v>
      </c>
      <c r="TU61" t="s">
        <v>560</v>
      </c>
      <c r="TV61" t="s">
        <v>560</v>
      </c>
      <c r="TW61" t="s">
        <v>560</v>
      </c>
      <c r="TX61" t="s">
        <v>560</v>
      </c>
      <c r="TY61" t="s">
        <v>560</v>
      </c>
      <c r="TZ61" t="s">
        <v>560</v>
      </c>
      <c r="UA61" t="s">
        <v>560</v>
      </c>
      <c r="UB61" t="s">
        <v>560</v>
      </c>
      <c r="UC61" t="s">
        <v>560</v>
      </c>
      <c r="UD61" t="s">
        <v>560</v>
      </c>
      <c r="UE61" t="s">
        <v>560</v>
      </c>
      <c r="UF61" t="s">
        <v>560</v>
      </c>
      <c r="UG61" t="s">
        <v>560</v>
      </c>
      <c r="UH61" t="s">
        <v>560</v>
      </c>
      <c r="UI61" t="s">
        <v>560</v>
      </c>
      <c r="UJ61" t="s">
        <v>560</v>
      </c>
      <c r="UK61" t="s">
        <v>560</v>
      </c>
      <c r="UL61" t="s">
        <v>560</v>
      </c>
    </row>
    <row r="62" spans="1:558" x14ac:dyDescent="0.25">
      <c r="A62" t="s">
        <v>626</v>
      </c>
      <c r="B62">
        <v>0.28999999999999998</v>
      </c>
      <c r="C62">
        <v>0.28999999999999998</v>
      </c>
      <c r="D62">
        <v>0.24</v>
      </c>
      <c r="E62">
        <v>0.22</v>
      </c>
      <c r="F62">
        <v>0.23</v>
      </c>
      <c r="G62">
        <v>0.37</v>
      </c>
      <c r="H62">
        <v>0.4</v>
      </c>
      <c r="I62">
        <v>0.69</v>
      </c>
      <c r="J62">
        <v>0.9</v>
      </c>
      <c r="K62">
        <v>0.77</v>
      </c>
      <c r="L62">
        <v>0.47</v>
      </c>
      <c r="M62">
        <v>0.46</v>
      </c>
      <c r="N62">
        <v>0.77</v>
      </c>
      <c r="O62">
        <v>1.32</v>
      </c>
      <c r="P62">
        <v>0.73</v>
      </c>
      <c r="Q62">
        <v>0.37</v>
      </c>
      <c r="R62">
        <v>0.3</v>
      </c>
      <c r="S62">
        <v>0.32</v>
      </c>
      <c r="T62">
        <v>0.39</v>
      </c>
      <c r="U62">
        <v>1.94</v>
      </c>
      <c r="V62">
        <v>2.95</v>
      </c>
      <c r="W62">
        <v>1.26</v>
      </c>
      <c r="X62">
        <v>1.1599999999999999</v>
      </c>
      <c r="Y62">
        <v>1.46</v>
      </c>
      <c r="Z62">
        <v>1.81</v>
      </c>
      <c r="AA62">
        <v>2.4900000000000002</v>
      </c>
      <c r="AB62">
        <v>1.41</v>
      </c>
      <c r="AC62">
        <v>3.08</v>
      </c>
      <c r="AD62">
        <v>1.1299999999999999</v>
      </c>
      <c r="AE62">
        <v>1.4</v>
      </c>
      <c r="AF62">
        <v>1.1200000000000001</v>
      </c>
      <c r="AG62">
        <v>2.21</v>
      </c>
      <c r="AH62">
        <v>2.54</v>
      </c>
      <c r="AI62">
        <v>2.46</v>
      </c>
      <c r="AJ62">
        <v>4.4000000000000004</v>
      </c>
      <c r="AK62">
        <v>3.34</v>
      </c>
      <c r="AL62">
        <v>3.52</v>
      </c>
      <c r="AM62">
        <v>2.46</v>
      </c>
      <c r="AN62">
        <v>3.68</v>
      </c>
      <c r="AO62">
        <v>4.7699999999999996</v>
      </c>
      <c r="AP62">
        <v>5.37</v>
      </c>
      <c r="AQ62">
        <v>5.52</v>
      </c>
      <c r="AR62">
        <v>5.61</v>
      </c>
      <c r="AS62">
        <v>4.8600000000000003</v>
      </c>
      <c r="AT62">
        <v>4.45</v>
      </c>
      <c r="AU62">
        <v>5.31</v>
      </c>
      <c r="AV62">
        <v>3.84</v>
      </c>
      <c r="AW62">
        <v>4.38</v>
      </c>
      <c r="AX62">
        <v>4.3499999999999996</v>
      </c>
      <c r="AY62">
        <v>3.04</v>
      </c>
      <c r="AZ62">
        <v>2.67</v>
      </c>
      <c r="BA62">
        <v>2.78</v>
      </c>
      <c r="BB62">
        <v>2.83</v>
      </c>
      <c r="BC62">
        <v>4.97</v>
      </c>
      <c r="BD62">
        <v>5.47</v>
      </c>
      <c r="BE62">
        <v>5.08</v>
      </c>
      <c r="BF62">
        <v>4.63</v>
      </c>
      <c r="BG62">
        <v>4.9400000000000004</v>
      </c>
      <c r="BH62">
        <v>3.39</v>
      </c>
      <c r="BI62">
        <v>3.59</v>
      </c>
      <c r="BJ62">
        <v>3.72</v>
      </c>
      <c r="BK62">
        <v>3.63</v>
      </c>
      <c r="BL62">
        <v>4.17</v>
      </c>
      <c r="BM62">
        <v>4.47</v>
      </c>
      <c r="BN62">
        <v>2.68</v>
      </c>
      <c r="BO62">
        <v>2.81</v>
      </c>
      <c r="BP62">
        <v>3.18</v>
      </c>
      <c r="BQ62">
        <v>3.22</v>
      </c>
      <c r="BR62">
        <v>3.6</v>
      </c>
      <c r="BS62">
        <v>3.77</v>
      </c>
      <c r="BT62">
        <v>3.63</v>
      </c>
      <c r="BU62">
        <v>5.05</v>
      </c>
      <c r="BV62">
        <v>5.37</v>
      </c>
      <c r="BW62">
        <v>3.24</v>
      </c>
      <c r="BX62">
        <v>3.69</v>
      </c>
      <c r="BY62">
        <v>5.0999999999999996</v>
      </c>
      <c r="BZ62">
        <v>6.04</v>
      </c>
      <c r="CA62">
        <v>9.91</v>
      </c>
      <c r="CB62">
        <v>8.3000000000000007</v>
      </c>
      <c r="CC62">
        <v>9.85</v>
      </c>
      <c r="CD62">
        <v>8.7200000000000006</v>
      </c>
      <c r="CE62">
        <v>8.57</v>
      </c>
      <c r="CF62">
        <v>8.9</v>
      </c>
      <c r="CG62">
        <v>9.4499999999999993</v>
      </c>
      <c r="CH62">
        <v>9.2799999999999994</v>
      </c>
      <c r="CI62">
        <v>9.83</v>
      </c>
      <c r="CJ62">
        <v>11.81</v>
      </c>
      <c r="CK62">
        <v>14.07</v>
      </c>
      <c r="CL62">
        <v>12.4</v>
      </c>
      <c r="CM62">
        <v>11.73</v>
      </c>
      <c r="CN62">
        <v>13.6</v>
      </c>
      <c r="CO62">
        <v>18.89</v>
      </c>
      <c r="CP62">
        <v>11.33</v>
      </c>
      <c r="CQ62">
        <v>12.12</v>
      </c>
      <c r="CR62">
        <v>9.94</v>
      </c>
      <c r="CS62">
        <v>9.6199999999999992</v>
      </c>
      <c r="CT62">
        <v>9.98</v>
      </c>
      <c r="CU62">
        <v>10.029999999999999</v>
      </c>
      <c r="CV62">
        <v>9.27</v>
      </c>
      <c r="CW62">
        <v>9.5299999999999994</v>
      </c>
      <c r="CX62">
        <v>7.86</v>
      </c>
      <c r="CY62">
        <v>7.2</v>
      </c>
      <c r="CZ62">
        <v>6.88</v>
      </c>
      <c r="DA62">
        <v>6.7</v>
      </c>
      <c r="DB62">
        <v>5.82</v>
      </c>
      <c r="DC62">
        <v>5.95</v>
      </c>
      <c r="DD62">
        <v>4.74</v>
      </c>
      <c r="DE62">
        <v>7.78</v>
      </c>
      <c r="DF62">
        <v>10.01</v>
      </c>
      <c r="DG62">
        <v>9.59</v>
      </c>
      <c r="DH62">
        <v>9.09</v>
      </c>
      <c r="DI62">
        <v>5.65</v>
      </c>
      <c r="DJ62">
        <v>3.19</v>
      </c>
      <c r="DK62">
        <v>5.42</v>
      </c>
      <c r="DL62">
        <v>8.0299999999999994</v>
      </c>
      <c r="DM62">
        <v>7.15</v>
      </c>
      <c r="DN62">
        <v>7.45</v>
      </c>
      <c r="DO62">
        <v>7.92</v>
      </c>
      <c r="DP62">
        <v>6.71</v>
      </c>
      <c r="DQ62">
        <v>8.73</v>
      </c>
      <c r="DR62">
        <v>7.57</v>
      </c>
      <c r="DS62">
        <v>7.09</v>
      </c>
      <c r="DT62">
        <v>6.09</v>
      </c>
      <c r="DU62">
        <v>7.84</v>
      </c>
      <c r="DV62">
        <v>4.6399999999999997</v>
      </c>
      <c r="DW62">
        <v>4.53</v>
      </c>
      <c r="DX62">
        <v>2.73</v>
      </c>
      <c r="DY62">
        <v>1.36</v>
      </c>
      <c r="DZ62">
        <v>3.2</v>
      </c>
      <c r="EA62">
        <v>5.44</v>
      </c>
      <c r="EB62">
        <v>7.42</v>
      </c>
      <c r="EC62">
        <v>7.52</v>
      </c>
      <c r="ED62">
        <v>7.38</v>
      </c>
      <c r="EE62">
        <v>6.32</v>
      </c>
      <c r="EF62">
        <v>6.36</v>
      </c>
      <c r="EG62">
        <v>9.01</v>
      </c>
      <c r="EH62">
        <v>13.72</v>
      </c>
      <c r="EI62">
        <v>17.12</v>
      </c>
      <c r="EJ62">
        <v>17.57</v>
      </c>
      <c r="EK62">
        <v>18.100000000000001</v>
      </c>
      <c r="EL62">
        <v>17.43</v>
      </c>
      <c r="EM62">
        <v>18.5</v>
      </c>
      <c r="EN62">
        <v>18.079999999999998</v>
      </c>
      <c r="EO62">
        <v>19.79</v>
      </c>
      <c r="EP62">
        <v>20</v>
      </c>
      <c r="EQ62">
        <v>19.190000000000001</v>
      </c>
      <c r="ER62">
        <v>19.77</v>
      </c>
      <c r="ES62">
        <v>20.38</v>
      </c>
      <c r="ET62">
        <v>19.82</v>
      </c>
      <c r="EU62">
        <v>19.02</v>
      </c>
      <c r="EV62">
        <v>20.010000000000002</v>
      </c>
      <c r="EW62">
        <v>18.34</v>
      </c>
      <c r="EX62">
        <v>18.39</v>
      </c>
      <c r="EY62">
        <v>18.07</v>
      </c>
      <c r="EZ62">
        <v>17.489999999999998</v>
      </c>
      <c r="FA62">
        <v>17.7</v>
      </c>
      <c r="FB62">
        <v>17.52</v>
      </c>
      <c r="FC62">
        <v>17.54</v>
      </c>
      <c r="FD62">
        <v>18.22</v>
      </c>
      <c r="FE62">
        <v>17.16</v>
      </c>
      <c r="FF62">
        <v>16.8</v>
      </c>
      <c r="FG62">
        <v>15.25</v>
      </c>
      <c r="FH62">
        <v>19.28</v>
      </c>
      <c r="FI62">
        <v>18.14</v>
      </c>
      <c r="FJ62">
        <v>20.77</v>
      </c>
      <c r="FK62">
        <v>19.04</v>
      </c>
      <c r="FL62">
        <v>20.83</v>
      </c>
      <c r="FM62">
        <v>23.64</v>
      </c>
      <c r="FN62">
        <v>26.01</v>
      </c>
      <c r="FO62">
        <v>25.84</v>
      </c>
      <c r="FP62">
        <v>29.2</v>
      </c>
      <c r="FQ62">
        <v>27.71</v>
      </c>
      <c r="FR62">
        <v>34.729999999999997</v>
      </c>
      <c r="FS62">
        <v>33.44</v>
      </c>
      <c r="FT62">
        <v>32.26</v>
      </c>
      <c r="FU62">
        <v>30.66</v>
      </c>
      <c r="FV62">
        <v>34.65</v>
      </c>
      <c r="FW62">
        <v>27.98</v>
      </c>
      <c r="FX62">
        <v>34.409999999999997</v>
      </c>
      <c r="FY62">
        <v>39.909999999999997</v>
      </c>
      <c r="FZ62">
        <v>43.42</v>
      </c>
      <c r="GA62">
        <v>45.01</v>
      </c>
      <c r="GB62">
        <v>45.15</v>
      </c>
      <c r="GC62">
        <v>44.84</v>
      </c>
      <c r="GD62">
        <v>43</v>
      </c>
      <c r="GE62">
        <v>35.93</v>
      </c>
      <c r="GF62">
        <v>41.22</v>
      </c>
      <c r="GG62">
        <v>44.82</v>
      </c>
      <c r="GH62">
        <v>43.1</v>
      </c>
      <c r="GI62">
        <v>33.71</v>
      </c>
      <c r="GJ62">
        <v>33.270000000000003</v>
      </c>
      <c r="GK62">
        <v>38.06</v>
      </c>
      <c r="GL62">
        <v>37.61</v>
      </c>
      <c r="GM62">
        <v>32.22</v>
      </c>
      <c r="GN62">
        <v>40</v>
      </c>
      <c r="GO62">
        <v>58</v>
      </c>
      <c r="GP62">
        <v>61.18</v>
      </c>
      <c r="GQ62">
        <v>59.46</v>
      </c>
      <c r="GR62">
        <v>55.29</v>
      </c>
      <c r="GS62">
        <v>37.51</v>
      </c>
      <c r="GT62">
        <v>38.799999999999997</v>
      </c>
      <c r="GU62">
        <v>51.16</v>
      </c>
      <c r="GV62">
        <v>57.61</v>
      </c>
      <c r="GW62">
        <v>67.3</v>
      </c>
      <c r="GX62">
        <v>67.34</v>
      </c>
      <c r="GY62">
        <v>114.34</v>
      </c>
      <c r="GZ62">
        <v>107.04</v>
      </c>
      <c r="HA62">
        <v>98.72</v>
      </c>
      <c r="HB62" t="s">
        <v>559</v>
      </c>
      <c r="HC62" t="s">
        <v>559</v>
      </c>
      <c r="HD62" t="s">
        <v>559</v>
      </c>
      <c r="HE62" t="s">
        <v>559</v>
      </c>
      <c r="HF62" t="s">
        <v>559</v>
      </c>
      <c r="HG62" t="s">
        <v>559</v>
      </c>
      <c r="HH62" t="s">
        <v>559</v>
      </c>
      <c r="HI62" t="s">
        <v>559</v>
      </c>
      <c r="HJ62" t="s">
        <v>559</v>
      </c>
      <c r="HK62" t="s">
        <v>559</v>
      </c>
      <c r="HL62" t="s">
        <v>559</v>
      </c>
      <c r="HM62" t="s">
        <v>559</v>
      </c>
      <c r="HN62" t="s">
        <v>559</v>
      </c>
      <c r="HO62" t="s">
        <v>559</v>
      </c>
      <c r="HP62" t="s">
        <v>559</v>
      </c>
      <c r="HQ62" t="s">
        <v>559</v>
      </c>
      <c r="HR62" t="s">
        <v>559</v>
      </c>
      <c r="HS62" t="s">
        <v>559</v>
      </c>
      <c r="HT62" t="s">
        <v>559</v>
      </c>
      <c r="HU62" t="s">
        <v>559</v>
      </c>
      <c r="HV62" t="s">
        <v>559</v>
      </c>
      <c r="HW62" t="s">
        <v>559</v>
      </c>
      <c r="HX62" t="s">
        <v>559</v>
      </c>
      <c r="HY62" t="s">
        <v>559</v>
      </c>
      <c r="HZ62" t="s">
        <v>559</v>
      </c>
      <c r="IA62" t="s">
        <v>559</v>
      </c>
      <c r="IB62" t="s">
        <v>559</v>
      </c>
      <c r="IC62" t="s">
        <v>559</v>
      </c>
      <c r="ID62" t="s">
        <v>559</v>
      </c>
      <c r="IE62" t="s">
        <v>559</v>
      </c>
      <c r="IF62" t="s">
        <v>559</v>
      </c>
      <c r="IG62" t="s">
        <v>559</v>
      </c>
      <c r="IH62" t="s">
        <v>559</v>
      </c>
      <c r="II62" t="s">
        <v>559</v>
      </c>
      <c r="IJ62" t="s">
        <v>559</v>
      </c>
      <c r="IK62" t="s">
        <v>559</v>
      </c>
      <c r="IL62" t="s">
        <v>559</v>
      </c>
      <c r="IM62" t="s">
        <v>559</v>
      </c>
      <c r="IN62" t="s">
        <v>559</v>
      </c>
      <c r="IO62" t="s">
        <v>559</v>
      </c>
      <c r="IP62" t="s">
        <v>559</v>
      </c>
      <c r="IQ62" t="s">
        <v>559</v>
      </c>
      <c r="IR62" t="s">
        <v>559</v>
      </c>
      <c r="IS62" t="s">
        <v>559</v>
      </c>
      <c r="IT62" t="s">
        <v>559</v>
      </c>
      <c r="IU62" t="s">
        <v>559</v>
      </c>
      <c r="IV62" t="s">
        <v>559</v>
      </c>
      <c r="IW62" t="s">
        <v>559</v>
      </c>
      <c r="IX62" t="s">
        <v>559</v>
      </c>
      <c r="IY62" t="s">
        <v>560</v>
      </c>
      <c r="IZ62" t="s">
        <v>560</v>
      </c>
      <c r="JA62" t="s">
        <v>560</v>
      </c>
      <c r="JB62" t="s">
        <v>560</v>
      </c>
      <c r="JC62" t="s">
        <v>560</v>
      </c>
      <c r="JD62" t="s">
        <v>560</v>
      </c>
      <c r="JE62" t="s">
        <v>560</v>
      </c>
      <c r="JF62" t="s">
        <v>560</v>
      </c>
      <c r="JG62" t="s">
        <v>560</v>
      </c>
      <c r="JH62" t="s">
        <v>560</v>
      </c>
      <c r="JI62" t="s">
        <v>560</v>
      </c>
      <c r="JJ62" t="s">
        <v>560</v>
      </c>
      <c r="JK62" t="s">
        <v>560</v>
      </c>
      <c r="JL62" t="s">
        <v>560</v>
      </c>
      <c r="JM62" t="s">
        <v>560</v>
      </c>
      <c r="JN62" t="s">
        <v>560</v>
      </c>
      <c r="JO62" t="s">
        <v>560</v>
      </c>
      <c r="JP62" t="s">
        <v>560</v>
      </c>
      <c r="JQ62" t="s">
        <v>560</v>
      </c>
      <c r="JR62" t="s">
        <v>560</v>
      </c>
      <c r="JS62" t="s">
        <v>560</v>
      </c>
      <c r="JT62" t="s">
        <v>560</v>
      </c>
      <c r="JU62" t="s">
        <v>560</v>
      </c>
      <c r="JV62" t="s">
        <v>560</v>
      </c>
      <c r="JW62" t="s">
        <v>560</v>
      </c>
      <c r="JX62" t="s">
        <v>560</v>
      </c>
      <c r="JY62" t="s">
        <v>560</v>
      </c>
      <c r="JZ62" t="s">
        <v>560</v>
      </c>
      <c r="KA62" t="s">
        <v>560</v>
      </c>
      <c r="KB62" t="s">
        <v>560</v>
      </c>
      <c r="KC62" t="s">
        <v>560</v>
      </c>
      <c r="KD62" t="s">
        <v>560</v>
      </c>
      <c r="KE62" t="s">
        <v>560</v>
      </c>
      <c r="KF62" t="s">
        <v>560</v>
      </c>
      <c r="KG62" t="s">
        <v>560</v>
      </c>
      <c r="KH62" t="s">
        <v>560</v>
      </c>
      <c r="KI62" t="s">
        <v>560</v>
      </c>
      <c r="KJ62" t="s">
        <v>560</v>
      </c>
      <c r="KK62" t="s">
        <v>560</v>
      </c>
      <c r="KL62" t="s">
        <v>560</v>
      </c>
      <c r="KM62" t="s">
        <v>560</v>
      </c>
      <c r="KN62" t="s">
        <v>560</v>
      </c>
      <c r="KO62" t="s">
        <v>560</v>
      </c>
      <c r="KP62" t="s">
        <v>560</v>
      </c>
      <c r="KQ62" t="s">
        <v>560</v>
      </c>
      <c r="KR62" t="s">
        <v>560</v>
      </c>
      <c r="KS62" t="s">
        <v>560</v>
      </c>
      <c r="KT62" t="s">
        <v>560</v>
      </c>
      <c r="KU62" t="s">
        <v>560</v>
      </c>
      <c r="KV62" t="s">
        <v>560</v>
      </c>
      <c r="KW62" t="s">
        <v>560</v>
      </c>
      <c r="KX62" t="s">
        <v>560</v>
      </c>
      <c r="KY62" t="s">
        <v>560</v>
      </c>
      <c r="KZ62" t="s">
        <v>560</v>
      </c>
      <c r="LA62" t="s">
        <v>560</v>
      </c>
      <c r="LB62" t="s">
        <v>560</v>
      </c>
      <c r="LC62" t="s">
        <v>560</v>
      </c>
      <c r="LD62" t="s">
        <v>560</v>
      </c>
      <c r="LE62" t="s">
        <v>560</v>
      </c>
      <c r="LF62" t="s">
        <v>560</v>
      </c>
      <c r="LG62" t="s">
        <v>560</v>
      </c>
      <c r="LH62" t="s">
        <v>560</v>
      </c>
      <c r="LI62" t="s">
        <v>560</v>
      </c>
      <c r="LJ62" t="s">
        <v>560</v>
      </c>
      <c r="LK62" t="s">
        <v>560</v>
      </c>
      <c r="LL62" t="s">
        <v>560</v>
      </c>
      <c r="LM62" t="s">
        <v>560</v>
      </c>
      <c r="LN62" t="s">
        <v>560</v>
      </c>
      <c r="LO62" t="s">
        <v>560</v>
      </c>
      <c r="LP62" t="s">
        <v>560</v>
      </c>
      <c r="LQ62" t="s">
        <v>560</v>
      </c>
      <c r="LR62" t="s">
        <v>560</v>
      </c>
      <c r="LS62" t="s">
        <v>560</v>
      </c>
      <c r="LT62" t="s">
        <v>560</v>
      </c>
      <c r="LU62" t="s">
        <v>560</v>
      </c>
      <c r="LV62" t="s">
        <v>560</v>
      </c>
      <c r="LW62" t="s">
        <v>560</v>
      </c>
      <c r="LX62" t="s">
        <v>560</v>
      </c>
      <c r="LY62" t="s">
        <v>560</v>
      </c>
      <c r="LZ62" t="s">
        <v>560</v>
      </c>
      <c r="MA62" t="s">
        <v>560</v>
      </c>
      <c r="MB62" t="s">
        <v>560</v>
      </c>
      <c r="MC62" t="s">
        <v>560</v>
      </c>
      <c r="MD62" t="s">
        <v>560</v>
      </c>
      <c r="ME62" t="s">
        <v>560</v>
      </c>
      <c r="MF62" t="s">
        <v>560</v>
      </c>
      <c r="MG62" t="s">
        <v>560</v>
      </c>
      <c r="MH62" t="s">
        <v>560</v>
      </c>
      <c r="MI62" t="s">
        <v>560</v>
      </c>
      <c r="MJ62" t="s">
        <v>560</v>
      </c>
      <c r="MK62" t="s">
        <v>560</v>
      </c>
      <c r="ML62" t="s">
        <v>560</v>
      </c>
      <c r="MM62" t="s">
        <v>560</v>
      </c>
      <c r="MN62" t="s">
        <v>560</v>
      </c>
      <c r="MO62" t="s">
        <v>560</v>
      </c>
      <c r="MP62" t="s">
        <v>560</v>
      </c>
      <c r="MQ62" t="s">
        <v>560</v>
      </c>
      <c r="MR62" t="s">
        <v>560</v>
      </c>
      <c r="MS62" t="s">
        <v>560</v>
      </c>
      <c r="MT62" t="s">
        <v>560</v>
      </c>
      <c r="MU62" t="s">
        <v>560</v>
      </c>
      <c r="MV62" t="s">
        <v>560</v>
      </c>
      <c r="MW62" t="s">
        <v>560</v>
      </c>
      <c r="MX62" t="s">
        <v>560</v>
      </c>
      <c r="MY62" t="s">
        <v>560</v>
      </c>
      <c r="MZ62" t="s">
        <v>560</v>
      </c>
      <c r="NA62" t="s">
        <v>560</v>
      </c>
      <c r="NB62" t="s">
        <v>560</v>
      </c>
      <c r="NC62" t="s">
        <v>560</v>
      </c>
      <c r="ND62" t="s">
        <v>560</v>
      </c>
      <c r="NE62" t="s">
        <v>560</v>
      </c>
      <c r="NF62" t="s">
        <v>560</v>
      </c>
      <c r="NG62" t="s">
        <v>560</v>
      </c>
      <c r="NH62" t="s">
        <v>560</v>
      </c>
      <c r="NI62" t="s">
        <v>560</v>
      </c>
      <c r="NJ62" t="s">
        <v>560</v>
      </c>
      <c r="NK62" t="s">
        <v>560</v>
      </c>
      <c r="NL62" t="s">
        <v>560</v>
      </c>
      <c r="NM62" t="s">
        <v>560</v>
      </c>
      <c r="NN62" t="s">
        <v>560</v>
      </c>
      <c r="NO62" t="s">
        <v>560</v>
      </c>
      <c r="NP62" t="s">
        <v>560</v>
      </c>
      <c r="NQ62" t="s">
        <v>560</v>
      </c>
      <c r="NR62" t="s">
        <v>560</v>
      </c>
      <c r="NS62" t="s">
        <v>560</v>
      </c>
      <c r="NT62" t="s">
        <v>560</v>
      </c>
      <c r="NU62" t="s">
        <v>560</v>
      </c>
      <c r="NV62" t="s">
        <v>560</v>
      </c>
      <c r="NW62" t="s">
        <v>560</v>
      </c>
      <c r="NX62" t="s">
        <v>560</v>
      </c>
      <c r="NY62" t="s">
        <v>560</v>
      </c>
      <c r="NZ62" t="s">
        <v>560</v>
      </c>
      <c r="OA62" t="s">
        <v>560</v>
      </c>
      <c r="OB62" t="s">
        <v>560</v>
      </c>
      <c r="OC62" t="s">
        <v>560</v>
      </c>
      <c r="OD62" t="s">
        <v>560</v>
      </c>
      <c r="OE62" t="s">
        <v>560</v>
      </c>
      <c r="OF62" t="s">
        <v>560</v>
      </c>
      <c r="OG62" t="s">
        <v>560</v>
      </c>
      <c r="OH62" t="s">
        <v>560</v>
      </c>
      <c r="OI62" t="s">
        <v>560</v>
      </c>
      <c r="OJ62" t="s">
        <v>560</v>
      </c>
      <c r="OK62" t="s">
        <v>560</v>
      </c>
      <c r="OL62" t="s">
        <v>560</v>
      </c>
      <c r="OM62" t="s">
        <v>560</v>
      </c>
      <c r="ON62" t="s">
        <v>560</v>
      </c>
      <c r="OO62" t="s">
        <v>560</v>
      </c>
      <c r="OP62" t="s">
        <v>560</v>
      </c>
      <c r="OQ62" t="s">
        <v>560</v>
      </c>
      <c r="OR62" t="s">
        <v>560</v>
      </c>
      <c r="OS62" t="s">
        <v>560</v>
      </c>
      <c r="OT62" t="s">
        <v>560</v>
      </c>
      <c r="OU62" t="s">
        <v>560</v>
      </c>
      <c r="OV62" t="s">
        <v>560</v>
      </c>
      <c r="OW62" t="s">
        <v>560</v>
      </c>
      <c r="OX62" t="s">
        <v>560</v>
      </c>
      <c r="OY62" t="s">
        <v>560</v>
      </c>
      <c r="OZ62" t="s">
        <v>560</v>
      </c>
      <c r="PA62" t="s">
        <v>560</v>
      </c>
      <c r="PB62" t="s">
        <v>560</v>
      </c>
      <c r="PC62" t="s">
        <v>560</v>
      </c>
      <c r="PD62" t="s">
        <v>560</v>
      </c>
      <c r="PE62" t="s">
        <v>560</v>
      </c>
      <c r="PF62" t="s">
        <v>560</v>
      </c>
      <c r="PG62" t="s">
        <v>560</v>
      </c>
      <c r="PH62" t="s">
        <v>560</v>
      </c>
      <c r="PI62" t="s">
        <v>560</v>
      </c>
      <c r="PJ62" t="s">
        <v>560</v>
      </c>
      <c r="PK62" t="s">
        <v>560</v>
      </c>
      <c r="PL62" t="s">
        <v>560</v>
      </c>
      <c r="PM62" t="s">
        <v>560</v>
      </c>
      <c r="PN62" t="s">
        <v>560</v>
      </c>
      <c r="PO62" t="s">
        <v>560</v>
      </c>
      <c r="PP62" t="s">
        <v>560</v>
      </c>
      <c r="PQ62" t="s">
        <v>560</v>
      </c>
      <c r="PR62" t="s">
        <v>560</v>
      </c>
      <c r="PS62" t="s">
        <v>560</v>
      </c>
      <c r="PT62" t="s">
        <v>560</v>
      </c>
      <c r="PU62" t="s">
        <v>560</v>
      </c>
      <c r="PV62" t="s">
        <v>560</v>
      </c>
      <c r="PW62" t="s">
        <v>560</v>
      </c>
      <c r="PX62" t="s">
        <v>560</v>
      </c>
      <c r="PY62" t="s">
        <v>560</v>
      </c>
      <c r="PZ62" t="s">
        <v>560</v>
      </c>
      <c r="QA62" t="s">
        <v>560</v>
      </c>
      <c r="QB62" t="s">
        <v>560</v>
      </c>
      <c r="QC62" t="s">
        <v>560</v>
      </c>
      <c r="QD62" t="s">
        <v>560</v>
      </c>
      <c r="QE62" t="s">
        <v>560</v>
      </c>
      <c r="QF62" t="s">
        <v>560</v>
      </c>
      <c r="QG62" t="s">
        <v>560</v>
      </c>
      <c r="QH62" t="s">
        <v>560</v>
      </c>
      <c r="QI62" t="s">
        <v>560</v>
      </c>
      <c r="QJ62" t="s">
        <v>560</v>
      </c>
      <c r="QK62" t="s">
        <v>560</v>
      </c>
      <c r="QL62" t="s">
        <v>560</v>
      </c>
      <c r="QM62" t="s">
        <v>560</v>
      </c>
      <c r="QN62" t="s">
        <v>560</v>
      </c>
      <c r="QO62" t="s">
        <v>560</v>
      </c>
      <c r="QP62" t="s">
        <v>560</v>
      </c>
      <c r="QQ62" t="s">
        <v>560</v>
      </c>
      <c r="QR62" t="s">
        <v>560</v>
      </c>
      <c r="QS62" t="s">
        <v>560</v>
      </c>
      <c r="QT62" t="s">
        <v>560</v>
      </c>
      <c r="QU62" t="s">
        <v>560</v>
      </c>
      <c r="QV62" t="s">
        <v>560</v>
      </c>
      <c r="QW62" t="s">
        <v>560</v>
      </c>
      <c r="QX62" t="s">
        <v>560</v>
      </c>
      <c r="QY62" t="s">
        <v>560</v>
      </c>
      <c r="QZ62" t="s">
        <v>560</v>
      </c>
      <c r="RA62" t="s">
        <v>560</v>
      </c>
      <c r="RB62" t="s">
        <v>560</v>
      </c>
      <c r="RC62" t="s">
        <v>560</v>
      </c>
      <c r="RD62" t="s">
        <v>560</v>
      </c>
      <c r="RE62" t="s">
        <v>560</v>
      </c>
      <c r="RF62" t="s">
        <v>560</v>
      </c>
      <c r="RG62" t="s">
        <v>560</v>
      </c>
      <c r="RH62" t="s">
        <v>560</v>
      </c>
      <c r="RI62" t="s">
        <v>560</v>
      </c>
      <c r="RJ62" t="s">
        <v>560</v>
      </c>
      <c r="RK62" t="s">
        <v>560</v>
      </c>
      <c r="RL62" t="s">
        <v>560</v>
      </c>
      <c r="RM62" t="s">
        <v>560</v>
      </c>
      <c r="RN62" t="s">
        <v>560</v>
      </c>
      <c r="RO62" t="s">
        <v>560</v>
      </c>
      <c r="RP62" t="s">
        <v>560</v>
      </c>
      <c r="RQ62" t="s">
        <v>560</v>
      </c>
      <c r="RR62" t="s">
        <v>560</v>
      </c>
      <c r="RS62" t="s">
        <v>560</v>
      </c>
      <c r="RT62" t="s">
        <v>560</v>
      </c>
      <c r="RU62" t="s">
        <v>560</v>
      </c>
      <c r="RV62" t="s">
        <v>560</v>
      </c>
      <c r="RW62" t="s">
        <v>560</v>
      </c>
      <c r="RX62" t="s">
        <v>560</v>
      </c>
      <c r="RY62" t="s">
        <v>560</v>
      </c>
      <c r="RZ62" t="s">
        <v>560</v>
      </c>
      <c r="SA62" t="s">
        <v>560</v>
      </c>
      <c r="SB62" t="s">
        <v>560</v>
      </c>
      <c r="SC62" t="s">
        <v>560</v>
      </c>
      <c r="SD62" t="s">
        <v>560</v>
      </c>
      <c r="SE62" t="s">
        <v>560</v>
      </c>
      <c r="SF62" t="s">
        <v>560</v>
      </c>
      <c r="SG62" t="s">
        <v>560</v>
      </c>
      <c r="SH62" t="s">
        <v>560</v>
      </c>
      <c r="SI62" t="s">
        <v>560</v>
      </c>
      <c r="SJ62" t="s">
        <v>560</v>
      </c>
      <c r="SK62" t="s">
        <v>560</v>
      </c>
      <c r="SL62" t="s">
        <v>560</v>
      </c>
      <c r="SM62" t="s">
        <v>560</v>
      </c>
      <c r="SN62" t="s">
        <v>560</v>
      </c>
      <c r="SO62" t="s">
        <v>560</v>
      </c>
      <c r="SP62" t="s">
        <v>560</v>
      </c>
      <c r="SQ62" t="s">
        <v>560</v>
      </c>
      <c r="SR62" t="s">
        <v>560</v>
      </c>
      <c r="SS62" t="s">
        <v>560</v>
      </c>
      <c r="ST62" t="s">
        <v>560</v>
      </c>
      <c r="SU62" t="s">
        <v>560</v>
      </c>
      <c r="SV62" t="s">
        <v>560</v>
      </c>
      <c r="SW62" t="s">
        <v>560</v>
      </c>
      <c r="SX62" t="s">
        <v>560</v>
      </c>
      <c r="SY62" t="s">
        <v>560</v>
      </c>
      <c r="SZ62" t="s">
        <v>560</v>
      </c>
      <c r="TA62" t="s">
        <v>560</v>
      </c>
      <c r="TB62" t="s">
        <v>560</v>
      </c>
      <c r="TC62" t="s">
        <v>560</v>
      </c>
      <c r="TD62" t="s">
        <v>560</v>
      </c>
      <c r="TE62" t="s">
        <v>560</v>
      </c>
      <c r="TF62" t="s">
        <v>560</v>
      </c>
      <c r="TG62" t="s">
        <v>560</v>
      </c>
      <c r="TH62" t="s">
        <v>560</v>
      </c>
      <c r="TI62" t="s">
        <v>560</v>
      </c>
      <c r="TJ62" t="s">
        <v>560</v>
      </c>
      <c r="TK62" t="s">
        <v>560</v>
      </c>
      <c r="TL62" t="s">
        <v>560</v>
      </c>
      <c r="TM62" t="s">
        <v>560</v>
      </c>
      <c r="TN62" t="s">
        <v>560</v>
      </c>
      <c r="TO62" t="s">
        <v>560</v>
      </c>
      <c r="TP62" t="s">
        <v>560</v>
      </c>
      <c r="TQ62" t="s">
        <v>560</v>
      </c>
      <c r="TR62" t="s">
        <v>560</v>
      </c>
      <c r="TS62" t="s">
        <v>560</v>
      </c>
      <c r="TT62" t="s">
        <v>560</v>
      </c>
      <c r="TU62" t="s">
        <v>560</v>
      </c>
      <c r="TV62" t="s">
        <v>560</v>
      </c>
      <c r="TW62" t="s">
        <v>560</v>
      </c>
      <c r="TX62" t="s">
        <v>560</v>
      </c>
      <c r="TY62" t="s">
        <v>560</v>
      </c>
      <c r="TZ62" t="s">
        <v>560</v>
      </c>
      <c r="UA62" t="s">
        <v>560</v>
      </c>
      <c r="UB62" t="s">
        <v>560</v>
      </c>
      <c r="UC62" t="s">
        <v>560</v>
      </c>
      <c r="UD62" t="s">
        <v>560</v>
      </c>
      <c r="UE62" t="s">
        <v>560</v>
      </c>
      <c r="UF62" t="s">
        <v>560</v>
      </c>
      <c r="UG62" t="s">
        <v>560</v>
      </c>
      <c r="UH62" t="s">
        <v>560</v>
      </c>
      <c r="UI62" t="s">
        <v>560</v>
      </c>
      <c r="UJ62" t="s">
        <v>560</v>
      </c>
      <c r="UK62" t="s">
        <v>560</v>
      </c>
      <c r="UL62" t="s">
        <v>560</v>
      </c>
    </row>
    <row r="63" spans="1:558" x14ac:dyDescent="0.25">
      <c r="A63" t="s">
        <v>627</v>
      </c>
      <c r="B63" t="s">
        <v>560</v>
      </c>
      <c r="C63" t="s">
        <v>560</v>
      </c>
      <c r="D63" t="s">
        <v>560</v>
      </c>
      <c r="E63" t="s">
        <v>560</v>
      </c>
      <c r="F63" t="s">
        <v>560</v>
      </c>
      <c r="G63" t="s">
        <v>560</v>
      </c>
      <c r="H63" t="s">
        <v>560</v>
      </c>
      <c r="I63" t="s">
        <v>560</v>
      </c>
      <c r="J63" t="s">
        <v>560</v>
      </c>
      <c r="K63" t="s">
        <v>560</v>
      </c>
      <c r="L63" t="s">
        <v>560</v>
      </c>
      <c r="M63" t="s">
        <v>560</v>
      </c>
      <c r="N63" t="s">
        <v>560</v>
      </c>
      <c r="O63" t="s">
        <v>560</v>
      </c>
      <c r="P63" t="s">
        <v>560</v>
      </c>
      <c r="Q63" t="s">
        <v>560</v>
      </c>
      <c r="R63" t="s">
        <v>560</v>
      </c>
      <c r="S63" t="s">
        <v>560</v>
      </c>
      <c r="T63" t="s">
        <v>560</v>
      </c>
      <c r="U63" t="s">
        <v>560</v>
      </c>
      <c r="V63" t="s">
        <v>560</v>
      </c>
      <c r="W63" t="s">
        <v>560</v>
      </c>
      <c r="X63" t="s">
        <v>560</v>
      </c>
      <c r="Y63" t="s">
        <v>560</v>
      </c>
      <c r="Z63" t="s">
        <v>560</v>
      </c>
      <c r="AA63" t="s">
        <v>560</v>
      </c>
      <c r="AB63" t="s">
        <v>560</v>
      </c>
      <c r="AC63" t="s">
        <v>560</v>
      </c>
      <c r="AD63" t="s">
        <v>560</v>
      </c>
      <c r="AE63" t="s">
        <v>560</v>
      </c>
      <c r="AF63" t="s">
        <v>560</v>
      </c>
      <c r="AG63" t="s">
        <v>560</v>
      </c>
      <c r="AH63" t="s">
        <v>560</v>
      </c>
      <c r="AI63" t="s">
        <v>560</v>
      </c>
      <c r="AJ63" t="s">
        <v>560</v>
      </c>
      <c r="AK63" t="s">
        <v>560</v>
      </c>
      <c r="AL63" t="s">
        <v>560</v>
      </c>
      <c r="AM63" t="s">
        <v>560</v>
      </c>
      <c r="AN63" t="s">
        <v>560</v>
      </c>
      <c r="AO63" t="s">
        <v>560</v>
      </c>
      <c r="AP63" t="s">
        <v>560</v>
      </c>
      <c r="AQ63" t="s">
        <v>560</v>
      </c>
      <c r="AR63" t="s">
        <v>560</v>
      </c>
      <c r="AS63" t="s">
        <v>560</v>
      </c>
      <c r="AT63" t="s">
        <v>560</v>
      </c>
      <c r="AU63" t="s">
        <v>560</v>
      </c>
      <c r="AV63" t="s">
        <v>560</v>
      </c>
      <c r="AW63" t="s">
        <v>560</v>
      </c>
      <c r="AX63" t="s">
        <v>560</v>
      </c>
      <c r="AY63" t="s">
        <v>560</v>
      </c>
      <c r="AZ63" t="s">
        <v>560</v>
      </c>
      <c r="BA63" t="s">
        <v>560</v>
      </c>
      <c r="BB63" t="s">
        <v>560</v>
      </c>
      <c r="BC63" t="s">
        <v>560</v>
      </c>
      <c r="BD63" t="s">
        <v>560</v>
      </c>
      <c r="BE63" t="s">
        <v>560</v>
      </c>
      <c r="BF63" t="s">
        <v>560</v>
      </c>
      <c r="BG63" t="s">
        <v>560</v>
      </c>
      <c r="BH63" t="s">
        <v>560</v>
      </c>
      <c r="BI63" t="s">
        <v>560</v>
      </c>
      <c r="BJ63" t="s">
        <v>560</v>
      </c>
      <c r="BK63" t="s">
        <v>560</v>
      </c>
      <c r="BL63" t="s">
        <v>560</v>
      </c>
      <c r="BM63" t="s">
        <v>560</v>
      </c>
      <c r="BN63" t="s">
        <v>560</v>
      </c>
      <c r="BO63" t="s">
        <v>560</v>
      </c>
      <c r="BP63" t="s">
        <v>560</v>
      </c>
      <c r="BQ63" t="s">
        <v>560</v>
      </c>
      <c r="BR63" t="s">
        <v>560</v>
      </c>
      <c r="BS63" t="s">
        <v>560</v>
      </c>
      <c r="BT63" t="s">
        <v>560</v>
      </c>
      <c r="BU63" t="s">
        <v>560</v>
      </c>
      <c r="BV63" t="s">
        <v>560</v>
      </c>
      <c r="BW63" t="s">
        <v>560</v>
      </c>
      <c r="BX63" t="s">
        <v>560</v>
      </c>
      <c r="BY63" t="s">
        <v>560</v>
      </c>
      <c r="BZ63" t="s">
        <v>560</v>
      </c>
      <c r="CA63" t="s">
        <v>560</v>
      </c>
      <c r="CB63" t="s">
        <v>560</v>
      </c>
      <c r="CC63">
        <v>2.1</v>
      </c>
      <c r="CD63">
        <v>2.1</v>
      </c>
      <c r="CE63">
        <v>2.1</v>
      </c>
      <c r="CF63">
        <v>2.1</v>
      </c>
      <c r="CG63">
        <v>2.1</v>
      </c>
      <c r="CH63">
        <v>2.1</v>
      </c>
      <c r="CI63">
        <v>2.1</v>
      </c>
      <c r="CJ63">
        <v>2.1</v>
      </c>
      <c r="CK63">
        <v>2.1</v>
      </c>
      <c r="CL63">
        <v>2.1</v>
      </c>
      <c r="CM63">
        <v>2.1</v>
      </c>
      <c r="CN63">
        <v>2.1</v>
      </c>
      <c r="CO63">
        <v>2.1</v>
      </c>
      <c r="CP63">
        <v>2.1</v>
      </c>
      <c r="CQ63">
        <v>2.1</v>
      </c>
      <c r="CR63">
        <v>2.1</v>
      </c>
      <c r="CS63">
        <v>2.1</v>
      </c>
      <c r="CT63">
        <v>2.1</v>
      </c>
      <c r="CU63">
        <v>2.1</v>
      </c>
      <c r="CV63">
        <v>2.1</v>
      </c>
      <c r="CW63">
        <v>2.1</v>
      </c>
      <c r="CX63">
        <v>2.1</v>
      </c>
      <c r="CY63">
        <v>2.1</v>
      </c>
      <c r="CZ63">
        <v>2.1</v>
      </c>
      <c r="DA63">
        <v>2.1</v>
      </c>
      <c r="DB63">
        <v>2.1</v>
      </c>
      <c r="DC63">
        <v>2.1</v>
      </c>
      <c r="DD63">
        <v>2.1</v>
      </c>
      <c r="DE63">
        <v>2.1</v>
      </c>
      <c r="DF63">
        <v>2.1</v>
      </c>
      <c r="DG63">
        <v>2.1</v>
      </c>
      <c r="DH63">
        <v>2.1</v>
      </c>
      <c r="DI63">
        <v>2.1</v>
      </c>
      <c r="DJ63">
        <v>2.1</v>
      </c>
      <c r="DK63">
        <v>2.1</v>
      </c>
      <c r="DL63">
        <v>2.1</v>
      </c>
      <c r="DM63">
        <v>2.1</v>
      </c>
      <c r="DN63">
        <v>2.1</v>
      </c>
      <c r="DO63">
        <v>2.1</v>
      </c>
      <c r="DP63">
        <v>2.1</v>
      </c>
      <c r="DQ63">
        <v>2.1</v>
      </c>
      <c r="DR63">
        <v>2.1</v>
      </c>
      <c r="DS63">
        <v>2.1</v>
      </c>
      <c r="DT63">
        <v>2.1</v>
      </c>
      <c r="DU63">
        <v>2.1</v>
      </c>
      <c r="DV63">
        <v>2.1</v>
      </c>
      <c r="DW63">
        <v>2.1</v>
      </c>
      <c r="DX63">
        <v>2.1</v>
      </c>
      <c r="DY63">
        <v>2.1</v>
      </c>
      <c r="DZ63">
        <v>2.1</v>
      </c>
      <c r="EA63">
        <v>2.1</v>
      </c>
      <c r="EB63">
        <v>2.1</v>
      </c>
      <c r="EC63">
        <v>2.1</v>
      </c>
      <c r="ED63">
        <v>2.1</v>
      </c>
      <c r="EE63">
        <v>2.1</v>
      </c>
      <c r="EF63">
        <v>2.1</v>
      </c>
      <c r="EG63">
        <v>2.1</v>
      </c>
      <c r="EH63">
        <v>2.1</v>
      </c>
      <c r="EI63">
        <v>2.1</v>
      </c>
      <c r="EJ63">
        <v>2.1</v>
      </c>
      <c r="EK63">
        <v>2.1</v>
      </c>
      <c r="EL63">
        <v>2.1</v>
      </c>
      <c r="EM63">
        <v>2.13</v>
      </c>
      <c r="EN63">
        <v>2.1</v>
      </c>
      <c r="EO63">
        <v>2.1</v>
      </c>
      <c r="EP63">
        <v>2.1</v>
      </c>
      <c r="EQ63">
        <v>2.2799999999999998</v>
      </c>
      <c r="ER63">
        <v>2.6</v>
      </c>
      <c r="ES63">
        <v>2.73</v>
      </c>
      <c r="ET63">
        <v>2.88</v>
      </c>
      <c r="EU63">
        <v>2.88</v>
      </c>
      <c r="EV63">
        <v>2.89</v>
      </c>
      <c r="EW63">
        <v>2.89</v>
      </c>
      <c r="EX63">
        <v>2.89</v>
      </c>
      <c r="EY63">
        <v>2.9</v>
      </c>
      <c r="EZ63">
        <v>2.95</v>
      </c>
      <c r="FA63">
        <v>3.27</v>
      </c>
      <c r="FB63">
        <v>3.6</v>
      </c>
      <c r="FC63">
        <v>3.6</v>
      </c>
      <c r="FD63">
        <v>3.74</v>
      </c>
      <c r="FE63">
        <v>3.85</v>
      </c>
      <c r="FF63">
        <v>3.85</v>
      </c>
      <c r="FG63">
        <v>3.93</v>
      </c>
      <c r="FH63">
        <v>4.25</v>
      </c>
      <c r="FI63">
        <v>4.3499999999999996</v>
      </c>
      <c r="FJ63">
        <v>4.3499999999999996</v>
      </c>
      <c r="FK63">
        <v>4.3499999999999996</v>
      </c>
      <c r="FL63">
        <v>4.3499999999999996</v>
      </c>
      <c r="FM63">
        <v>4.3499999999999996</v>
      </c>
      <c r="FN63">
        <v>4.3099999999999996</v>
      </c>
      <c r="FO63">
        <v>4.0999999999999996</v>
      </c>
      <c r="FP63">
        <v>3.95</v>
      </c>
      <c r="FQ63">
        <v>3.85</v>
      </c>
      <c r="FR63">
        <v>3.85</v>
      </c>
      <c r="FS63">
        <v>3.85</v>
      </c>
      <c r="FT63">
        <v>3.85</v>
      </c>
      <c r="FU63">
        <v>3.85</v>
      </c>
      <c r="FV63">
        <v>4.1500000000000004</v>
      </c>
      <c r="FW63">
        <v>4.3499999999999996</v>
      </c>
      <c r="FX63">
        <v>4.26</v>
      </c>
      <c r="FY63">
        <v>4.0999999999999996</v>
      </c>
      <c r="FZ63">
        <v>4.0999999999999996</v>
      </c>
      <c r="GA63">
        <v>4.0999999999999996</v>
      </c>
      <c r="GB63">
        <v>4.0999999999999996</v>
      </c>
      <c r="GC63">
        <v>4.0999999999999996</v>
      </c>
      <c r="GD63">
        <v>4.0999999999999996</v>
      </c>
      <c r="GE63">
        <v>4.0199999999999996</v>
      </c>
      <c r="GF63">
        <v>3.9</v>
      </c>
      <c r="GG63">
        <v>3.9</v>
      </c>
      <c r="GH63">
        <v>3.9</v>
      </c>
      <c r="GI63">
        <v>3.87</v>
      </c>
      <c r="GJ63">
        <v>3.85</v>
      </c>
      <c r="GK63">
        <v>3.83</v>
      </c>
      <c r="GL63">
        <v>3.85</v>
      </c>
      <c r="GM63">
        <v>3.85</v>
      </c>
      <c r="GN63">
        <v>3.85</v>
      </c>
      <c r="GO63">
        <v>3.68</v>
      </c>
      <c r="GP63">
        <v>3.35</v>
      </c>
      <c r="GQ63">
        <v>3.35</v>
      </c>
      <c r="GR63">
        <v>3.16</v>
      </c>
      <c r="GS63">
        <v>3</v>
      </c>
      <c r="GT63">
        <v>3</v>
      </c>
      <c r="GU63">
        <v>3</v>
      </c>
      <c r="GV63">
        <v>3.02</v>
      </c>
      <c r="GW63">
        <v>3.03</v>
      </c>
      <c r="GX63">
        <v>3.09</v>
      </c>
      <c r="GY63">
        <v>3.03</v>
      </c>
      <c r="GZ63">
        <v>3.24</v>
      </c>
      <c r="HA63">
        <v>3.4</v>
      </c>
      <c r="HB63">
        <v>3.5</v>
      </c>
      <c r="HC63">
        <v>3.6</v>
      </c>
      <c r="HD63">
        <v>3.93</v>
      </c>
      <c r="HE63">
        <v>4.2</v>
      </c>
      <c r="HF63">
        <v>4.2</v>
      </c>
      <c r="HG63">
        <v>4.2300000000000004</v>
      </c>
      <c r="HH63">
        <v>4.2</v>
      </c>
      <c r="HI63">
        <v>4.3</v>
      </c>
      <c r="HJ63">
        <v>4.45</v>
      </c>
      <c r="HK63">
        <v>4.45</v>
      </c>
      <c r="HL63">
        <v>4.46</v>
      </c>
      <c r="HM63">
        <v>4.51</v>
      </c>
      <c r="HN63">
        <v>4.45</v>
      </c>
      <c r="HO63">
        <v>4.32</v>
      </c>
      <c r="HP63">
        <v>4.2</v>
      </c>
      <c r="HQ63">
        <v>4.2</v>
      </c>
      <c r="HR63">
        <v>4.2</v>
      </c>
      <c r="HS63">
        <v>4.2</v>
      </c>
      <c r="HT63">
        <v>4.2</v>
      </c>
      <c r="HU63">
        <v>4.2</v>
      </c>
      <c r="HV63">
        <v>4.2</v>
      </c>
      <c r="HW63">
        <v>4.2</v>
      </c>
      <c r="HX63">
        <v>4.2</v>
      </c>
      <c r="HY63">
        <v>4.2</v>
      </c>
      <c r="HZ63">
        <v>4.2</v>
      </c>
      <c r="IA63">
        <v>4.32</v>
      </c>
      <c r="IB63">
        <v>4.62</v>
      </c>
      <c r="IC63">
        <v>4.92</v>
      </c>
      <c r="ID63">
        <v>5.16</v>
      </c>
      <c r="IE63">
        <v>5.43</v>
      </c>
      <c r="IF63">
        <v>5.83</v>
      </c>
      <c r="IG63">
        <v>6.29</v>
      </c>
      <c r="IH63">
        <v>6.72</v>
      </c>
      <c r="II63">
        <v>7.2</v>
      </c>
      <c r="IJ63">
        <v>7.8</v>
      </c>
      <c r="IK63">
        <v>8.39</v>
      </c>
      <c r="IL63">
        <v>8.75</v>
      </c>
      <c r="IM63">
        <v>8.93</v>
      </c>
      <c r="IN63">
        <v>8.94</v>
      </c>
      <c r="IO63">
        <v>8.9499999999999993</v>
      </c>
      <c r="IP63">
        <v>8.9499999999999993</v>
      </c>
      <c r="IQ63">
        <v>8.9499999999999993</v>
      </c>
      <c r="IR63">
        <v>8.9</v>
      </c>
      <c r="IS63">
        <v>8.64</v>
      </c>
      <c r="IT63">
        <v>8.4499999999999993</v>
      </c>
      <c r="IU63">
        <v>8.36</v>
      </c>
      <c r="IV63">
        <v>8.11</v>
      </c>
      <c r="IW63">
        <v>7.63</v>
      </c>
      <c r="IX63">
        <v>7.59</v>
      </c>
      <c r="IY63">
        <v>7.53</v>
      </c>
      <c r="IZ63">
        <v>7.44</v>
      </c>
      <c r="JA63">
        <v>7.25</v>
      </c>
      <c r="JB63">
        <v>7.28</v>
      </c>
      <c r="JC63">
        <v>7.14</v>
      </c>
      <c r="JD63">
        <v>7</v>
      </c>
      <c r="JE63">
        <v>7.02</v>
      </c>
      <c r="JF63">
        <v>7.26</v>
      </c>
      <c r="JG63">
        <v>7.45</v>
      </c>
      <c r="JH63">
        <v>7.45</v>
      </c>
      <c r="JI63">
        <v>7.62</v>
      </c>
      <c r="JJ63">
        <v>7.88</v>
      </c>
      <c r="JK63">
        <v>7.93</v>
      </c>
      <c r="JL63">
        <v>7.94</v>
      </c>
      <c r="JM63">
        <v>8.16</v>
      </c>
      <c r="JN63">
        <v>8.23</v>
      </c>
      <c r="JO63">
        <v>8.4</v>
      </c>
      <c r="JP63">
        <v>8.77</v>
      </c>
      <c r="JQ63">
        <v>9</v>
      </c>
      <c r="JR63">
        <v>9.31</v>
      </c>
      <c r="JS63">
        <v>9.9600000000000009</v>
      </c>
      <c r="JT63">
        <v>10.029999999999999</v>
      </c>
      <c r="JU63">
        <v>10.29</v>
      </c>
      <c r="JV63">
        <v>10.99</v>
      </c>
      <c r="JW63">
        <v>11.76</v>
      </c>
      <c r="JX63">
        <v>12.32</v>
      </c>
      <c r="JY63">
        <v>16.82</v>
      </c>
      <c r="JZ63">
        <v>39.340000000000003</v>
      </c>
      <c r="KA63">
        <v>13.06</v>
      </c>
      <c r="KB63">
        <v>11.93</v>
      </c>
      <c r="KC63">
        <v>11.8</v>
      </c>
      <c r="KD63">
        <v>11.81</v>
      </c>
      <c r="KE63">
        <v>12.1</v>
      </c>
      <c r="KF63">
        <v>11.64</v>
      </c>
      <c r="KG63">
        <v>12.35</v>
      </c>
      <c r="KH63">
        <v>13.47</v>
      </c>
      <c r="KI63">
        <v>14.72</v>
      </c>
      <c r="KJ63">
        <v>10.95</v>
      </c>
      <c r="KK63">
        <v>10.75</v>
      </c>
      <c r="KL63">
        <v>10.36</v>
      </c>
      <c r="KM63">
        <v>10.41</v>
      </c>
      <c r="KN63">
        <v>10.42</v>
      </c>
      <c r="KO63">
        <v>10.45</v>
      </c>
      <c r="KP63">
        <v>12.1</v>
      </c>
      <c r="KQ63">
        <v>12.42</v>
      </c>
      <c r="KR63">
        <v>12.35</v>
      </c>
      <c r="KS63" t="s">
        <v>628</v>
      </c>
      <c r="KT63">
        <v>13.89</v>
      </c>
      <c r="KU63">
        <v>14.76</v>
      </c>
      <c r="KV63">
        <v>14.67</v>
      </c>
      <c r="KW63">
        <v>14.86</v>
      </c>
      <c r="KX63">
        <v>12.52</v>
      </c>
      <c r="KY63">
        <v>12.74</v>
      </c>
      <c r="KZ63">
        <v>12.45</v>
      </c>
      <c r="LA63">
        <v>12.27</v>
      </c>
      <c r="LB63">
        <v>12.59</v>
      </c>
      <c r="LC63">
        <v>13.64</v>
      </c>
      <c r="LD63">
        <v>14.28</v>
      </c>
      <c r="LE63">
        <v>15.09</v>
      </c>
      <c r="LF63">
        <v>11.55</v>
      </c>
      <c r="LG63">
        <v>12.02</v>
      </c>
      <c r="LH63">
        <v>11.34</v>
      </c>
      <c r="LI63">
        <v>12.02</v>
      </c>
      <c r="LJ63">
        <v>12.09</v>
      </c>
      <c r="LK63">
        <v>12.08</v>
      </c>
      <c r="LL63">
        <v>12.15</v>
      </c>
      <c r="LM63">
        <v>11.81</v>
      </c>
      <c r="LN63">
        <v>11.73</v>
      </c>
      <c r="LO63">
        <v>11.16</v>
      </c>
      <c r="LP63">
        <v>11.01</v>
      </c>
      <c r="LQ63">
        <v>10.76</v>
      </c>
      <c r="LR63">
        <v>10.65</v>
      </c>
      <c r="LS63">
        <v>10.220000000000001</v>
      </c>
      <c r="LT63">
        <v>10.6</v>
      </c>
      <c r="LU63">
        <v>10.56</v>
      </c>
      <c r="LV63">
        <v>10.3</v>
      </c>
      <c r="LW63">
        <v>10.26</v>
      </c>
      <c r="LX63">
        <v>10.46</v>
      </c>
      <c r="LY63">
        <v>10.55</v>
      </c>
      <c r="LZ63">
        <v>10.58</v>
      </c>
      <c r="MA63">
        <v>9.7100000000000009</v>
      </c>
      <c r="MB63">
        <v>9.61</v>
      </c>
      <c r="MC63">
        <v>9.36</v>
      </c>
      <c r="MD63">
        <v>8.75</v>
      </c>
      <c r="ME63">
        <v>8.43</v>
      </c>
      <c r="MF63">
        <v>8.9700000000000006</v>
      </c>
      <c r="MG63">
        <v>8.81</v>
      </c>
      <c r="MH63">
        <v>8.57</v>
      </c>
      <c r="MI63">
        <v>8.4600000000000009</v>
      </c>
      <c r="MJ63">
        <v>8.61</v>
      </c>
      <c r="MK63">
        <v>8.2200000000000006</v>
      </c>
      <c r="ML63">
        <v>8.7100000000000009</v>
      </c>
      <c r="MM63">
        <v>8.6999999999999993</v>
      </c>
      <c r="MN63">
        <v>12.02</v>
      </c>
      <c r="MO63">
        <v>11.73</v>
      </c>
      <c r="MP63">
        <v>9.09</v>
      </c>
      <c r="MQ63">
        <v>8.89</v>
      </c>
      <c r="MR63">
        <v>9.0500000000000007</v>
      </c>
      <c r="MS63">
        <v>8.51</v>
      </c>
      <c r="MT63">
        <v>8.92</v>
      </c>
      <c r="MU63">
        <v>9.16</v>
      </c>
      <c r="MV63">
        <v>9.06</v>
      </c>
      <c r="MW63">
        <v>9.83</v>
      </c>
      <c r="MX63">
        <v>11.34</v>
      </c>
      <c r="MY63">
        <v>11.63</v>
      </c>
      <c r="MZ63">
        <v>10.83</v>
      </c>
      <c r="NA63">
        <v>11.09</v>
      </c>
      <c r="NB63">
        <v>13.04</v>
      </c>
      <c r="NC63">
        <v>12.53</v>
      </c>
      <c r="ND63">
        <v>13.48</v>
      </c>
      <c r="NE63">
        <v>14.78</v>
      </c>
      <c r="NF63">
        <v>15</v>
      </c>
      <c r="NG63">
        <v>15</v>
      </c>
      <c r="NH63">
        <v>15.39</v>
      </c>
      <c r="NI63">
        <v>16</v>
      </c>
      <c r="NJ63">
        <v>14.95</v>
      </c>
      <c r="NK63">
        <v>13.49</v>
      </c>
      <c r="NL63">
        <v>13.5</v>
      </c>
      <c r="NM63">
        <v>13.5</v>
      </c>
      <c r="NN63">
        <v>10.58</v>
      </c>
      <c r="NO63" t="s">
        <v>560</v>
      </c>
      <c r="NP63" t="s">
        <v>560</v>
      </c>
      <c r="NQ63" t="s">
        <v>560</v>
      </c>
      <c r="NR63" t="s">
        <v>560</v>
      </c>
      <c r="NS63" t="s">
        <v>560</v>
      </c>
      <c r="NT63" t="s">
        <v>560</v>
      </c>
      <c r="NU63" t="s">
        <v>560</v>
      </c>
      <c r="NV63" t="s">
        <v>560</v>
      </c>
      <c r="NW63" t="s">
        <v>560</v>
      </c>
      <c r="NX63" t="s">
        <v>560</v>
      </c>
      <c r="NY63" t="s">
        <v>560</v>
      </c>
      <c r="NZ63" t="s">
        <v>560</v>
      </c>
      <c r="OA63" t="s">
        <v>560</v>
      </c>
      <c r="OB63" t="s">
        <v>560</v>
      </c>
      <c r="OC63" t="s">
        <v>560</v>
      </c>
      <c r="OD63" t="s">
        <v>560</v>
      </c>
      <c r="OE63" t="s">
        <v>560</v>
      </c>
      <c r="OF63" t="s">
        <v>560</v>
      </c>
      <c r="OG63" t="s">
        <v>560</v>
      </c>
      <c r="OH63" t="s">
        <v>560</v>
      </c>
      <c r="OI63" t="s">
        <v>560</v>
      </c>
      <c r="OJ63" t="s">
        <v>560</v>
      </c>
      <c r="OK63" t="s">
        <v>560</v>
      </c>
      <c r="OL63" t="s">
        <v>560</v>
      </c>
      <c r="OM63" t="s">
        <v>560</v>
      </c>
      <c r="ON63" t="s">
        <v>560</v>
      </c>
      <c r="OO63" t="s">
        <v>560</v>
      </c>
      <c r="OP63" t="s">
        <v>560</v>
      </c>
      <c r="OQ63" t="s">
        <v>560</v>
      </c>
      <c r="OR63" t="s">
        <v>560</v>
      </c>
      <c r="OS63" t="s">
        <v>560</v>
      </c>
      <c r="OT63" t="s">
        <v>560</v>
      </c>
      <c r="OU63" t="s">
        <v>560</v>
      </c>
      <c r="OV63" t="s">
        <v>560</v>
      </c>
      <c r="OW63" t="s">
        <v>560</v>
      </c>
      <c r="OX63" t="s">
        <v>560</v>
      </c>
      <c r="OY63" t="s">
        <v>560</v>
      </c>
      <c r="OZ63" t="s">
        <v>560</v>
      </c>
      <c r="PA63" t="s">
        <v>560</v>
      </c>
      <c r="PB63" t="s">
        <v>560</v>
      </c>
      <c r="PC63" t="s">
        <v>560</v>
      </c>
      <c r="PD63" t="s">
        <v>560</v>
      </c>
      <c r="PE63" t="s">
        <v>560</v>
      </c>
      <c r="PF63" t="s">
        <v>560</v>
      </c>
      <c r="PG63" t="s">
        <v>560</v>
      </c>
      <c r="PH63" t="s">
        <v>560</v>
      </c>
      <c r="PI63" t="s">
        <v>560</v>
      </c>
      <c r="PJ63" t="s">
        <v>560</v>
      </c>
      <c r="PK63" t="s">
        <v>560</v>
      </c>
      <c r="PL63" t="s">
        <v>560</v>
      </c>
      <c r="PM63" t="s">
        <v>560</v>
      </c>
      <c r="PN63" t="s">
        <v>560</v>
      </c>
      <c r="PO63" t="s">
        <v>560</v>
      </c>
      <c r="PP63" t="s">
        <v>560</v>
      </c>
      <c r="PQ63" t="s">
        <v>560</v>
      </c>
      <c r="PR63" t="s">
        <v>560</v>
      </c>
      <c r="PS63" t="s">
        <v>560</v>
      </c>
      <c r="PT63" t="s">
        <v>560</v>
      </c>
      <c r="PU63" t="s">
        <v>560</v>
      </c>
      <c r="PV63" t="s">
        <v>560</v>
      </c>
      <c r="PW63" t="s">
        <v>560</v>
      </c>
      <c r="PX63" t="s">
        <v>560</v>
      </c>
      <c r="PY63" t="s">
        <v>560</v>
      </c>
      <c r="PZ63" t="s">
        <v>560</v>
      </c>
      <c r="QA63" t="s">
        <v>560</v>
      </c>
      <c r="QB63" t="s">
        <v>560</v>
      </c>
      <c r="QC63" t="s">
        <v>560</v>
      </c>
      <c r="QD63" t="s">
        <v>560</v>
      </c>
      <c r="QE63" t="s">
        <v>560</v>
      </c>
      <c r="QF63" t="s">
        <v>560</v>
      </c>
      <c r="QG63" t="s">
        <v>560</v>
      </c>
      <c r="QH63" t="s">
        <v>560</v>
      </c>
      <c r="QI63" t="s">
        <v>560</v>
      </c>
      <c r="QJ63" t="s">
        <v>560</v>
      </c>
      <c r="QK63" t="s">
        <v>560</v>
      </c>
      <c r="QL63" t="s">
        <v>560</v>
      </c>
      <c r="QM63" t="s">
        <v>560</v>
      </c>
      <c r="QN63" t="s">
        <v>560</v>
      </c>
      <c r="QO63" t="s">
        <v>560</v>
      </c>
      <c r="QP63" t="s">
        <v>560</v>
      </c>
      <c r="QQ63" t="s">
        <v>560</v>
      </c>
      <c r="QR63" t="s">
        <v>560</v>
      </c>
      <c r="QS63" t="s">
        <v>560</v>
      </c>
      <c r="QT63" t="s">
        <v>560</v>
      </c>
      <c r="QU63" t="s">
        <v>560</v>
      </c>
      <c r="QV63" t="s">
        <v>560</v>
      </c>
      <c r="QW63" t="s">
        <v>560</v>
      </c>
      <c r="QX63" t="s">
        <v>560</v>
      </c>
      <c r="QY63" t="s">
        <v>560</v>
      </c>
      <c r="QZ63" t="s">
        <v>560</v>
      </c>
      <c r="RA63" t="s">
        <v>560</v>
      </c>
      <c r="RB63" t="s">
        <v>560</v>
      </c>
      <c r="RC63" t="s">
        <v>560</v>
      </c>
      <c r="RD63" t="s">
        <v>560</v>
      </c>
      <c r="RE63" t="s">
        <v>560</v>
      </c>
      <c r="RF63" t="s">
        <v>560</v>
      </c>
      <c r="RG63" t="s">
        <v>560</v>
      </c>
      <c r="RH63" t="s">
        <v>560</v>
      </c>
      <c r="RI63" t="s">
        <v>560</v>
      </c>
      <c r="RJ63" t="s">
        <v>560</v>
      </c>
      <c r="RK63" t="s">
        <v>560</v>
      </c>
      <c r="RL63" t="s">
        <v>560</v>
      </c>
      <c r="RM63" t="s">
        <v>560</v>
      </c>
      <c r="RN63" t="s">
        <v>560</v>
      </c>
      <c r="RO63" t="s">
        <v>560</v>
      </c>
      <c r="RP63" t="s">
        <v>560</v>
      </c>
      <c r="RQ63" t="s">
        <v>560</v>
      </c>
      <c r="RR63" t="s">
        <v>560</v>
      </c>
      <c r="RS63" t="s">
        <v>560</v>
      </c>
      <c r="RT63" t="s">
        <v>560</v>
      </c>
      <c r="RU63" t="s">
        <v>560</v>
      </c>
      <c r="RV63" t="s">
        <v>560</v>
      </c>
      <c r="RW63" t="s">
        <v>560</v>
      </c>
      <c r="RX63" t="s">
        <v>560</v>
      </c>
      <c r="RY63" t="s">
        <v>560</v>
      </c>
      <c r="RZ63" t="s">
        <v>560</v>
      </c>
      <c r="SA63" t="s">
        <v>560</v>
      </c>
      <c r="SB63" t="s">
        <v>560</v>
      </c>
      <c r="SC63" t="s">
        <v>560</v>
      </c>
      <c r="SD63" t="s">
        <v>560</v>
      </c>
      <c r="SE63" t="s">
        <v>560</v>
      </c>
      <c r="SF63" t="s">
        <v>560</v>
      </c>
      <c r="SG63" t="s">
        <v>560</v>
      </c>
      <c r="SH63" t="s">
        <v>560</v>
      </c>
      <c r="SI63" t="s">
        <v>560</v>
      </c>
      <c r="SJ63" t="s">
        <v>560</v>
      </c>
      <c r="SK63" t="s">
        <v>560</v>
      </c>
      <c r="SL63" t="s">
        <v>560</v>
      </c>
      <c r="SM63" t="s">
        <v>560</v>
      </c>
      <c r="SN63" t="s">
        <v>560</v>
      </c>
      <c r="SO63" t="s">
        <v>560</v>
      </c>
      <c r="SP63" t="s">
        <v>560</v>
      </c>
      <c r="SQ63" t="s">
        <v>560</v>
      </c>
      <c r="SR63" t="s">
        <v>560</v>
      </c>
      <c r="SS63" t="s">
        <v>560</v>
      </c>
      <c r="ST63" t="s">
        <v>560</v>
      </c>
      <c r="SU63" t="s">
        <v>560</v>
      </c>
      <c r="SV63" t="s">
        <v>560</v>
      </c>
      <c r="SW63" t="s">
        <v>560</v>
      </c>
      <c r="SX63" t="s">
        <v>560</v>
      </c>
      <c r="SY63" t="s">
        <v>560</v>
      </c>
      <c r="SZ63" t="s">
        <v>560</v>
      </c>
      <c r="TA63" t="s">
        <v>560</v>
      </c>
      <c r="TB63" t="s">
        <v>560</v>
      </c>
      <c r="TC63" t="s">
        <v>560</v>
      </c>
      <c r="TD63" t="s">
        <v>560</v>
      </c>
      <c r="TE63" t="s">
        <v>560</v>
      </c>
      <c r="TF63" t="s">
        <v>560</v>
      </c>
      <c r="TG63" t="s">
        <v>560</v>
      </c>
      <c r="TH63" t="s">
        <v>560</v>
      </c>
      <c r="TI63" t="s">
        <v>560</v>
      </c>
      <c r="TJ63" t="s">
        <v>560</v>
      </c>
      <c r="TK63" t="s">
        <v>560</v>
      </c>
      <c r="TL63" t="s">
        <v>560</v>
      </c>
      <c r="TM63" t="s">
        <v>560</v>
      </c>
      <c r="TN63" t="s">
        <v>560</v>
      </c>
      <c r="TO63" t="s">
        <v>560</v>
      </c>
      <c r="TP63" t="s">
        <v>560</v>
      </c>
      <c r="TQ63" t="s">
        <v>560</v>
      </c>
      <c r="TR63" t="s">
        <v>560</v>
      </c>
      <c r="TS63" t="s">
        <v>560</v>
      </c>
      <c r="TT63" t="s">
        <v>560</v>
      </c>
      <c r="TU63" t="s">
        <v>560</v>
      </c>
      <c r="TV63" t="s">
        <v>560</v>
      </c>
      <c r="TW63" t="s">
        <v>560</v>
      </c>
      <c r="TX63" t="s">
        <v>560</v>
      </c>
      <c r="TY63" t="s">
        <v>560</v>
      </c>
      <c r="TZ63" t="s">
        <v>560</v>
      </c>
      <c r="UA63" t="s">
        <v>560</v>
      </c>
      <c r="UB63" t="s">
        <v>560</v>
      </c>
      <c r="UC63" t="s">
        <v>560</v>
      </c>
      <c r="UD63" t="s">
        <v>560</v>
      </c>
      <c r="UE63" t="s">
        <v>560</v>
      </c>
      <c r="UF63" t="s">
        <v>560</v>
      </c>
      <c r="UG63" t="s">
        <v>560</v>
      </c>
      <c r="UH63" t="s">
        <v>560</v>
      </c>
      <c r="UI63" t="s">
        <v>560</v>
      </c>
      <c r="UJ63" t="s">
        <v>560</v>
      </c>
      <c r="UK63" t="s">
        <v>560</v>
      </c>
      <c r="UL63" t="s">
        <v>560</v>
      </c>
    </row>
    <row r="64" spans="1:558" x14ac:dyDescent="0.25">
      <c r="A64" t="s">
        <v>629</v>
      </c>
      <c r="B64">
        <v>9.8800000000000008</v>
      </c>
      <c r="C64">
        <v>10.31</v>
      </c>
      <c r="D64">
        <v>10.63</v>
      </c>
      <c r="E64">
        <v>10.41</v>
      </c>
      <c r="F64">
        <v>10.24</v>
      </c>
      <c r="G64">
        <v>10.11</v>
      </c>
      <c r="H64">
        <v>10.75</v>
      </c>
      <c r="I64">
        <v>10.75</v>
      </c>
      <c r="J64">
        <v>10.75</v>
      </c>
      <c r="K64">
        <v>10.75</v>
      </c>
      <c r="L64">
        <v>10.75</v>
      </c>
      <c r="M64">
        <v>10.75</v>
      </c>
      <c r="N64">
        <v>10.75</v>
      </c>
      <c r="O64">
        <v>10.74</v>
      </c>
      <c r="P64">
        <v>10.68</v>
      </c>
      <c r="Q64">
        <v>10.91</v>
      </c>
      <c r="R64">
        <v>10.76</v>
      </c>
      <c r="S64">
        <v>9.77</v>
      </c>
      <c r="T64">
        <v>8.9</v>
      </c>
      <c r="U64">
        <v>9.74</v>
      </c>
      <c r="V64">
        <v>8.34</v>
      </c>
      <c r="W64">
        <v>7.89</v>
      </c>
      <c r="X64">
        <v>8.0299999999999994</v>
      </c>
      <c r="Y64">
        <v>8.86</v>
      </c>
      <c r="Z64">
        <v>9.77</v>
      </c>
      <c r="AA64">
        <v>9.99</v>
      </c>
      <c r="AB64">
        <v>10.8</v>
      </c>
      <c r="AC64">
        <v>10.33</v>
      </c>
      <c r="AD64">
        <v>7.43</v>
      </c>
      <c r="AE64">
        <v>6.94</v>
      </c>
      <c r="AF64">
        <v>6.56</v>
      </c>
      <c r="AG64">
        <v>6.03</v>
      </c>
      <c r="AH64">
        <v>6.26</v>
      </c>
      <c r="AI64">
        <v>6.44</v>
      </c>
      <c r="AJ64">
        <v>5.65</v>
      </c>
      <c r="AK64">
        <v>5.38</v>
      </c>
      <c r="AL64">
        <v>4.1399999999999997</v>
      </c>
      <c r="AM64">
        <v>5.16</v>
      </c>
      <c r="AN64">
        <v>5.28</v>
      </c>
      <c r="AO64">
        <v>4.72</v>
      </c>
      <c r="AP64">
        <v>4.93</v>
      </c>
      <c r="AQ64">
        <v>5.24</v>
      </c>
      <c r="AR64">
        <v>5.05</v>
      </c>
      <c r="AS64">
        <v>5.0199999999999996</v>
      </c>
      <c r="AT64">
        <v>5.22</v>
      </c>
      <c r="AU64">
        <v>5.76</v>
      </c>
      <c r="AV64">
        <v>7.44</v>
      </c>
      <c r="AW64">
        <v>9.48</v>
      </c>
      <c r="AX64">
        <v>9.92</v>
      </c>
      <c r="AY64">
        <v>9.7100000000000009</v>
      </c>
      <c r="AZ64">
        <v>9.1999999999999993</v>
      </c>
      <c r="BA64">
        <v>8.5299999999999994</v>
      </c>
      <c r="BB64">
        <v>10.45</v>
      </c>
      <c r="BC64">
        <v>11.1</v>
      </c>
      <c r="BD64">
        <v>10.36</v>
      </c>
      <c r="BE64">
        <v>7.88</v>
      </c>
      <c r="BF64">
        <v>6.06</v>
      </c>
      <c r="BG64">
        <v>6.47</v>
      </c>
      <c r="BH64">
        <v>6.62</v>
      </c>
      <c r="BI64">
        <v>6.98</v>
      </c>
      <c r="BJ64">
        <v>6.71</v>
      </c>
      <c r="BK64">
        <v>6.69</v>
      </c>
      <c r="BL64">
        <v>6.4</v>
      </c>
      <c r="BM64">
        <v>6.08</v>
      </c>
      <c r="BN64">
        <v>6.06</v>
      </c>
      <c r="BO64">
        <v>6.13</v>
      </c>
      <c r="BP64">
        <v>6.84</v>
      </c>
      <c r="BQ64">
        <v>7.01</v>
      </c>
      <c r="BR64">
        <v>6.78</v>
      </c>
      <c r="BS64">
        <v>6.7</v>
      </c>
      <c r="BT64">
        <v>6.54</v>
      </c>
      <c r="BU64">
        <v>6.6</v>
      </c>
      <c r="BV64">
        <v>6.53</v>
      </c>
      <c r="BW64">
        <v>6.5</v>
      </c>
      <c r="BX64">
        <v>6.5</v>
      </c>
      <c r="BY64">
        <v>6.5</v>
      </c>
      <c r="BZ64">
        <v>6.5</v>
      </c>
      <c r="CA64">
        <v>6.5</v>
      </c>
      <c r="CB64">
        <v>6.7</v>
      </c>
      <c r="CC64">
        <v>7</v>
      </c>
      <c r="CD64">
        <v>7.61</v>
      </c>
      <c r="CE64">
        <v>8.0299999999999994</v>
      </c>
      <c r="CF64">
        <v>8.51</v>
      </c>
      <c r="CG64">
        <v>9.0299999999999994</v>
      </c>
      <c r="CH64">
        <v>9.49</v>
      </c>
      <c r="CI64">
        <v>10.18</v>
      </c>
      <c r="CJ64">
        <v>11.13</v>
      </c>
      <c r="CK64">
        <v>12.51</v>
      </c>
      <c r="CL64">
        <v>13.93</v>
      </c>
      <c r="CM64">
        <v>15.74</v>
      </c>
      <c r="CN64">
        <v>16.57</v>
      </c>
      <c r="CO64">
        <v>16.77</v>
      </c>
      <c r="CP64">
        <v>16.79</v>
      </c>
      <c r="CQ64">
        <v>16.8</v>
      </c>
      <c r="CR64">
        <v>16.510000000000002</v>
      </c>
      <c r="CS64">
        <v>16.28</v>
      </c>
      <c r="CT64">
        <v>15.68</v>
      </c>
      <c r="CU64">
        <v>15.33</v>
      </c>
      <c r="CV64">
        <v>15.38</v>
      </c>
      <c r="CW64">
        <v>15.56</v>
      </c>
      <c r="CX64">
        <v>15.69</v>
      </c>
      <c r="CY64">
        <v>16.25</v>
      </c>
      <c r="CZ64">
        <v>16.489999999999998</v>
      </c>
      <c r="DA64">
        <v>17</v>
      </c>
      <c r="DB64">
        <v>17.38</v>
      </c>
      <c r="DC64">
        <v>17.52</v>
      </c>
      <c r="DD64">
        <v>17.5</v>
      </c>
      <c r="DE64">
        <v>17.73</v>
      </c>
      <c r="DF64">
        <v>17.54</v>
      </c>
      <c r="DG64">
        <v>17.600000000000001</v>
      </c>
      <c r="DH64">
        <v>17.760000000000002</v>
      </c>
      <c r="DI64">
        <v>17.579999999999998</v>
      </c>
      <c r="DJ64">
        <v>17.510000000000002</v>
      </c>
      <c r="DK64">
        <v>18.21</v>
      </c>
      <c r="DL64">
        <v>17.79</v>
      </c>
      <c r="DM64">
        <v>17.54</v>
      </c>
      <c r="DN64">
        <v>17.920000000000002</v>
      </c>
      <c r="DO64">
        <v>17.649999999999999</v>
      </c>
      <c r="DP64">
        <v>17.649999999999999</v>
      </c>
      <c r="DQ64">
        <v>15.12</v>
      </c>
      <c r="DR64">
        <v>13.25</v>
      </c>
      <c r="DS64">
        <v>13.5</v>
      </c>
      <c r="DT64">
        <v>13.5</v>
      </c>
      <c r="DU64">
        <v>13.55</v>
      </c>
      <c r="DV64">
        <v>13.51</v>
      </c>
      <c r="DW64">
        <v>13.77</v>
      </c>
      <c r="DX64">
        <v>13.8</v>
      </c>
      <c r="DY64">
        <v>14.1</v>
      </c>
      <c r="DZ64">
        <v>14.71</v>
      </c>
      <c r="EA64">
        <v>14.39</v>
      </c>
      <c r="EB64">
        <v>14.48</v>
      </c>
      <c r="EC64">
        <v>14.61</v>
      </c>
      <c r="ED64">
        <v>14.88</v>
      </c>
      <c r="EE64">
        <v>15.16</v>
      </c>
      <c r="EF64">
        <v>15.97</v>
      </c>
      <c r="EG64">
        <v>17.100000000000001</v>
      </c>
      <c r="EH64">
        <v>17.760000000000002</v>
      </c>
      <c r="EI64">
        <v>19.64</v>
      </c>
      <c r="EJ64">
        <v>20.09</v>
      </c>
      <c r="EK64">
        <v>20.079999999999998</v>
      </c>
      <c r="EL64">
        <v>20.43</v>
      </c>
      <c r="EM64">
        <v>22.1</v>
      </c>
      <c r="EN64">
        <v>22</v>
      </c>
      <c r="EO64">
        <v>22</v>
      </c>
      <c r="EP64">
        <v>22</v>
      </c>
      <c r="EQ64">
        <v>22</v>
      </c>
      <c r="ER64">
        <v>23.01</v>
      </c>
      <c r="ES64">
        <v>23.99</v>
      </c>
      <c r="ET64">
        <v>26.24</v>
      </c>
      <c r="EU64">
        <v>25.99</v>
      </c>
      <c r="EV64">
        <v>25.99</v>
      </c>
      <c r="EW64">
        <v>27.17</v>
      </c>
      <c r="EX64">
        <v>30.67</v>
      </c>
      <c r="EY64">
        <v>32.33</v>
      </c>
      <c r="EZ64">
        <v>36.630000000000003</v>
      </c>
      <c r="FA64">
        <v>38.42</v>
      </c>
      <c r="FB64">
        <v>41.05</v>
      </c>
      <c r="FC64">
        <v>43.48</v>
      </c>
      <c r="FD64">
        <v>44</v>
      </c>
      <c r="FE64">
        <v>43.99</v>
      </c>
      <c r="FF64">
        <v>43.99</v>
      </c>
      <c r="FG64">
        <v>43.99</v>
      </c>
      <c r="FH64">
        <v>44.53</v>
      </c>
      <c r="FI64">
        <v>45.99</v>
      </c>
      <c r="FJ64">
        <v>45.99</v>
      </c>
      <c r="FK64">
        <v>46.13</v>
      </c>
      <c r="FL64">
        <v>47.96</v>
      </c>
      <c r="FM64">
        <v>47.94</v>
      </c>
      <c r="FN64">
        <v>47.98</v>
      </c>
      <c r="FO64">
        <v>51.53</v>
      </c>
      <c r="FP64">
        <v>55.51</v>
      </c>
      <c r="FQ64">
        <v>58.59</v>
      </c>
      <c r="FR64">
        <v>58.97</v>
      </c>
      <c r="FS64">
        <v>58.94</v>
      </c>
      <c r="FT64">
        <v>58.95</v>
      </c>
      <c r="FU64">
        <v>58.99</v>
      </c>
      <c r="FV64">
        <v>59.07</v>
      </c>
      <c r="FW64">
        <v>62.53</v>
      </c>
      <c r="FX64">
        <v>65.13</v>
      </c>
      <c r="FY64">
        <v>62.9</v>
      </c>
      <c r="FZ64">
        <v>70.72</v>
      </c>
      <c r="GA64">
        <v>80.91</v>
      </c>
      <c r="GB64">
        <v>87.23</v>
      </c>
      <c r="GC64">
        <v>430.86</v>
      </c>
      <c r="GD64">
        <v>49.39</v>
      </c>
      <c r="GE64">
        <v>204.86</v>
      </c>
      <c r="GF64">
        <v>74.87</v>
      </c>
      <c r="GG64">
        <v>38.590000000000003</v>
      </c>
      <c r="GH64">
        <v>48.4</v>
      </c>
      <c r="GI64">
        <v>38.01</v>
      </c>
      <c r="GJ64">
        <v>25.36</v>
      </c>
      <c r="GK64">
        <v>42.12</v>
      </c>
      <c r="GL64">
        <v>42.38</v>
      </c>
      <c r="GM64">
        <v>34.9</v>
      </c>
      <c r="GN64">
        <v>39.19</v>
      </c>
      <c r="GO64">
        <v>49.83</v>
      </c>
      <c r="GP64">
        <v>33.380000000000003</v>
      </c>
      <c r="GQ64">
        <v>90.5</v>
      </c>
      <c r="GR64">
        <v>75.63</v>
      </c>
      <c r="GS64">
        <v>73.97</v>
      </c>
      <c r="GT64">
        <v>71.14</v>
      </c>
      <c r="GU64">
        <v>72.989999999999995</v>
      </c>
      <c r="GV64">
        <v>71.849999999999994</v>
      </c>
      <c r="GW64">
        <v>82.61</v>
      </c>
      <c r="GX64">
        <v>85.94</v>
      </c>
      <c r="GY64">
        <v>85.24</v>
      </c>
      <c r="GZ64">
        <v>82.16</v>
      </c>
      <c r="HA64">
        <v>81.45</v>
      </c>
      <c r="HB64">
        <v>83.86</v>
      </c>
      <c r="HC64">
        <v>91.45</v>
      </c>
      <c r="HD64">
        <v>83.81</v>
      </c>
      <c r="HE64">
        <v>80.86</v>
      </c>
      <c r="HF64">
        <v>82</v>
      </c>
      <c r="HG64">
        <v>83.24</v>
      </c>
      <c r="HH64">
        <v>56.76</v>
      </c>
      <c r="HI64">
        <v>69.06</v>
      </c>
      <c r="HJ64">
        <v>75.760000000000005</v>
      </c>
      <c r="HK64">
        <v>77.67</v>
      </c>
      <c r="HL64">
        <v>81.7</v>
      </c>
      <c r="HM64">
        <v>83.45</v>
      </c>
      <c r="HN64">
        <v>79.72</v>
      </c>
      <c r="HO64">
        <v>81.28</v>
      </c>
      <c r="HP64">
        <v>79.97</v>
      </c>
      <c r="HQ64">
        <v>76.290000000000006</v>
      </c>
      <c r="HR64">
        <v>77.77</v>
      </c>
      <c r="HS64">
        <v>79.180000000000007</v>
      </c>
      <c r="HT64">
        <v>76.010000000000005</v>
      </c>
      <c r="HU64">
        <v>72.87</v>
      </c>
      <c r="HV64">
        <v>71.5</v>
      </c>
      <c r="HW64">
        <v>72.849999999999994</v>
      </c>
      <c r="HX64">
        <v>65.81</v>
      </c>
      <c r="HY64">
        <v>68.489999999999995</v>
      </c>
      <c r="HZ64">
        <v>66.510000000000005</v>
      </c>
      <c r="IA64">
        <v>74.58</v>
      </c>
      <c r="IB64">
        <v>77.540000000000006</v>
      </c>
      <c r="IC64">
        <v>71.84</v>
      </c>
      <c r="ID64">
        <v>71.25</v>
      </c>
      <c r="IE64">
        <v>70.22</v>
      </c>
      <c r="IF64">
        <v>74.64</v>
      </c>
      <c r="IG64">
        <v>68</v>
      </c>
      <c r="IH64">
        <v>68.66</v>
      </c>
      <c r="II64">
        <v>78.42</v>
      </c>
      <c r="IJ64">
        <v>93.34</v>
      </c>
      <c r="IK64">
        <v>90.96</v>
      </c>
      <c r="IL64">
        <v>95.36</v>
      </c>
      <c r="IM64">
        <v>107.17</v>
      </c>
      <c r="IN64">
        <v>70.959999999999994</v>
      </c>
      <c r="IO64">
        <v>69.53</v>
      </c>
      <c r="IP64">
        <v>63.44</v>
      </c>
      <c r="IQ64">
        <v>60.16</v>
      </c>
      <c r="IR64">
        <v>47.77</v>
      </c>
      <c r="IS64">
        <v>58.13</v>
      </c>
      <c r="IT64">
        <v>75.45</v>
      </c>
      <c r="IU64">
        <v>65.459999999999994</v>
      </c>
      <c r="IV64">
        <v>65.84</v>
      </c>
      <c r="IW64">
        <v>62.38</v>
      </c>
      <c r="IX64">
        <v>94.15</v>
      </c>
      <c r="IY64">
        <v>99.09</v>
      </c>
      <c r="IZ64">
        <v>66.19</v>
      </c>
      <c r="JA64">
        <v>73</v>
      </c>
      <c r="JB64">
        <v>69.84</v>
      </c>
      <c r="JC64">
        <v>90.32</v>
      </c>
      <c r="JD64">
        <v>38.86</v>
      </c>
      <c r="JE64">
        <v>54.93</v>
      </c>
      <c r="JF64">
        <v>252.16</v>
      </c>
      <c r="JG64">
        <v>286.75</v>
      </c>
      <c r="JH64">
        <v>284.10000000000002</v>
      </c>
      <c r="JI64">
        <v>177.22</v>
      </c>
      <c r="JJ64">
        <v>79.709999999999994</v>
      </c>
      <c r="JK64">
        <v>70.38</v>
      </c>
      <c r="JL64">
        <v>74.489999999999995</v>
      </c>
      <c r="JM64">
        <v>57.39</v>
      </c>
      <c r="JN64">
        <v>57.19</v>
      </c>
      <c r="JO64">
        <v>57.79</v>
      </c>
      <c r="JP64">
        <v>59.18</v>
      </c>
      <c r="JQ64">
        <v>58.82</v>
      </c>
      <c r="JR64">
        <v>61.77</v>
      </c>
      <c r="JS64">
        <v>62.44</v>
      </c>
      <c r="JT64">
        <v>64.989999999999995</v>
      </c>
      <c r="JU64">
        <v>59.29</v>
      </c>
      <c r="JV64">
        <v>63.19</v>
      </c>
      <c r="JW64" t="s">
        <v>560</v>
      </c>
      <c r="JX64" t="s">
        <v>560</v>
      </c>
      <c r="JY64" t="s">
        <v>560</v>
      </c>
      <c r="JZ64" t="s">
        <v>560</v>
      </c>
      <c r="KA64" t="s">
        <v>560</v>
      </c>
      <c r="KB64" t="s">
        <v>560</v>
      </c>
      <c r="KC64" t="s">
        <v>560</v>
      </c>
      <c r="KD64" t="s">
        <v>560</v>
      </c>
      <c r="KE64" t="s">
        <v>560</v>
      </c>
      <c r="KF64" t="s">
        <v>560</v>
      </c>
      <c r="KG64" t="s">
        <v>560</v>
      </c>
      <c r="KH64" t="s">
        <v>560</v>
      </c>
      <c r="KI64" t="s">
        <v>560</v>
      </c>
      <c r="KJ64" t="s">
        <v>560</v>
      </c>
      <c r="KK64" t="s">
        <v>560</v>
      </c>
      <c r="KL64" t="s">
        <v>560</v>
      </c>
      <c r="KM64" t="s">
        <v>560</v>
      </c>
      <c r="KN64" t="s">
        <v>560</v>
      </c>
      <c r="KO64" t="s">
        <v>560</v>
      </c>
      <c r="KP64" t="s">
        <v>560</v>
      </c>
      <c r="KQ64" t="s">
        <v>560</v>
      </c>
      <c r="KR64" t="s">
        <v>560</v>
      </c>
      <c r="KS64" t="s">
        <v>560</v>
      </c>
      <c r="KT64" t="s">
        <v>560</v>
      </c>
      <c r="KU64" t="s">
        <v>560</v>
      </c>
      <c r="KV64" t="s">
        <v>560</v>
      </c>
      <c r="KW64" t="s">
        <v>560</v>
      </c>
      <c r="KX64" t="s">
        <v>560</v>
      </c>
      <c r="KY64" t="s">
        <v>560</v>
      </c>
      <c r="KZ64" t="s">
        <v>560</v>
      </c>
      <c r="LA64" t="s">
        <v>560</v>
      </c>
      <c r="LB64" t="s">
        <v>560</v>
      </c>
      <c r="LC64" t="s">
        <v>560</v>
      </c>
      <c r="LD64" t="s">
        <v>560</v>
      </c>
      <c r="LE64" t="s">
        <v>560</v>
      </c>
      <c r="LF64" t="s">
        <v>560</v>
      </c>
      <c r="LG64" t="s">
        <v>560</v>
      </c>
      <c r="LH64" t="s">
        <v>560</v>
      </c>
      <c r="LI64" t="s">
        <v>560</v>
      </c>
      <c r="LJ64" t="s">
        <v>560</v>
      </c>
      <c r="LK64" t="s">
        <v>560</v>
      </c>
      <c r="LL64" t="s">
        <v>560</v>
      </c>
      <c r="LM64" t="s">
        <v>560</v>
      </c>
      <c r="LN64" t="s">
        <v>560</v>
      </c>
      <c r="LO64" t="s">
        <v>560</v>
      </c>
      <c r="LP64" t="s">
        <v>560</v>
      </c>
      <c r="LQ64" t="s">
        <v>560</v>
      </c>
      <c r="LR64" t="s">
        <v>560</v>
      </c>
      <c r="LS64" t="s">
        <v>560</v>
      </c>
      <c r="LT64" t="s">
        <v>560</v>
      </c>
      <c r="LU64" t="s">
        <v>560</v>
      </c>
      <c r="LV64" t="s">
        <v>560</v>
      </c>
      <c r="LW64" t="s">
        <v>560</v>
      </c>
      <c r="LX64" t="s">
        <v>560</v>
      </c>
      <c r="LY64" t="s">
        <v>560</v>
      </c>
      <c r="LZ64" t="s">
        <v>560</v>
      </c>
      <c r="MA64" t="s">
        <v>560</v>
      </c>
      <c r="MB64" t="s">
        <v>560</v>
      </c>
      <c r="MC64" t="s">
        <v>560</v>
      </c>
      <c r="MD64" t="s">
        <v>560</v>
      </c>
      <c r="ME64" t="s">
        <v>560</v>
      </c>
      <c r="MF64" t="s">
        <v>560</v>
      </c>
      <c r="MG64" t="s">
        <v>560</v>
      </c>
      <c r="MH64" t="s">
        <v>560</v>
      </c>
      <c r="MI64" t="s">
        <v>560</v>
      </c>
      <c r="MJ64" t="s">
        <v>560</v>
      </c>
      <c r="MK64" t="s">
        <v>560</v>
      </c>
      <c r="ML64" t="s">
        <v>560</v>
      </c>
      <c r="MM64" t="s">
        <v>560</v>
      </c>
      <c r="MN64" t="s">
        <v>560</v>
      </c>
      <c r="MO64" t="s">
        <v>560</v>
      </c>
      <c r="MP64" t="s">
        <v>560</v>
      </c>
      <c r="MQ64" t="s">
        <v>560</v>
      </c>
      <c r="MR64" t="s">
        <v>560</v>
      </c>
      <c r="MS64" t="s">
        <v>560</v>
      </c>
      <c r="MT64" t="s">
        <v>560</v>
      </c>
      <c r="MU64" t="s">
        <v>560</v>
      </c>
      <c r="MV64" t="s">
        <v>560</v>
      </c>
      <c r="MW64" t="s">
        <v>560</v>
      </c>
      <c r="MX64" t="s">
        <v>560</v>
      </c>
      <c r="MY64" t="s">
        <v>560</v>
      </c>
      <c r="MZ64" t="s">
        <v>560</v>
      </c>
      <c r="NA64" t="s">
        <v>560</v>
      </c>
      <c r="NB64" t="s">
        <v>560</v>
      </c>
      <c r="NC64" t="s">
        <v>560</v>
      </c>
      <c r="ND64" t="s">
        <v>560</v>
      </c>
      <c r="NE64" t="s">
        <v>560</v>
      </c>
      <c r="NF64" t="s">
        <v>560</v>
      </c>
      <c r="NG64" t="s">
        <v>560</v>
      </c>
      <c r="NH64" t="s">
        <v>560</v>
      </c>
      <c r="NI64" t="s">
        <v>560</v>
      </c>
      <c r="NJ64" t="s">
        <v>560</v>
      </c>
      <c r="NK64" t="s">
        <v>560</v>
      </c>
      <c r="NL64" t="s">
        <v>560</v>
      </c>
      <c r="NM64" t="s">
        <v>560</v>
      </c>
      <c r="NN64" t="s">
        <v>560</v>
      </c>
      <c r="NO64" t="s">
        <v>560</v>
      </c>
      <c r="NP64" t="s">
        <v>560</v>
      </c>
      <c r="NQ64" t="s">
        <v>560</v>
      </c>
      <c r="NR64" t="s">
        <v>560</v>
      </c>
      <c r="NS64" t="s">
        <v>560</v>
      </c>
      <c r="NT64" t="s">
        <v>560</v>
      </c>
      <c r="NU64" t="s">
        <v>560</v>
      </c>
      <c r="NV64" t="s">
        <v>560</v>
      </c>
      <c r="NW64" t="s">
        <v>560</v>
      </c>
      <c r="NX64" t="s">
        <v>560</v>
      </c>
      <c r="NY64" t="s">
        <v>560</v>
      </c>
      <c r="NZ64" t="s">
        <v>560</v>
      </c>
      <c r="OA64" t="s">
        <v>560</v>
      </c>
      <c r="OB64" t="s">
        <v>560</v>
      </c>
      <c r="OC64" t="s">
        <v>560</v>
      </c>
      <c r="OD64" t="s">
        <v>560</v>
      </c>
      <c r="OE64" t="s">
        <v>560</v>
      </c>
      <c r="OF64" t="s">
        <v>560</v>
      </c>
      <c r="OG64" t="s">
        <v>560</v>
      </c>
      <c r="OH64" t="s">
        <v>560</v>
      </c>
      <c r="OI64" t="s">
        <v>560</v>
      </c>
      <c r="OJ64" t="s">
        <v>560</v>
      </c>
      <c r="OK64" t="s">
        <v>560</v>
      </c>
      <c r="OL64" t="s">
        <v>560</v>
      </c>
      <c r="OM64" t="s">
        <v>560</v>
      </c>
      <c r="ON64" t="s">
        <v>560</v>
      </c>
      <c r="OO64" t="s">
        <v>560</v>
      </c>
      <c r="OP64" t="s">
        <v>560</v>
      </c>
      <c r="OQ64" t="s">
        <v>560</v>
      </c>
      <c r="OR64" t="s">
        <v>560</v>
      </c>
      <c r="OS64" t="s">
        <v>560</v>
      </c>
      <c r="OT64" t="s">
        <v>560</v>
      </c>
      <c r="OU64" t="s">
        <v>560</v>
      </c>
      <c r="OV64" t="s">
        <v>560</v>
      </c>
      <c r="OW64" t="s">
        <v>560</v>
      </c>
      <c r="OX64" t="s">
        <v>560</v>
      </c>
      <c r="OY64" t="s">
        <v>560</v>
      </c>
      <c r="OZ64" t="s">
        <v>560</v>
      </c>
      <c r="PA64" t="s">
        <v>560</v>
      </c>
      <c r="PB64" t="s">
        <v>560</v>
      </c>
      <c r="PC64" t="s">
        <v>560</v>
      </c>
      <c r="PD64" t="s">
        <v>560</v>
      </c>
      <c r="PE64" t="s">
        <v>560</v>
      </c>
      <c r="PF64" t="s">
        <v>560</v>
      </c>
      <c r="PG64" t="s">
        <v>560</v>
      </c>
      <c r="PH64" t="s">
        <v>560</v>
      </c>
      <c r="PI64" t="s">
        <v>560</v>
      </c>
      <c r="PJ64" t="s">
        <v>560</v>
      </c>
      <c r="PK64" t="s">
        <v>560</v>
      </c>
      <c r="PL64" t="s">
        <v>560</v>
      </c>
      <c r="PM64" t="s">
        <v>560</v>
      </c>
      <c r="PN64" t="s">
        <v>560</v>
      </c>
      <c r="PO64" t="s">
        <v>560</v>
      </c>
      <c r="PP64" t="s">
        <v>560</v>
      </c>
      <c r="PQ64" t="s">
        <v>560</v>
      </c>
      <c r="PR64" t="s">
        <v>560</v>
      </c>
      <c r="PS64" t="s">
        <v>560</v>
      </c>
      <c r="PT64" t="s">
        <v>560</v>
      </c>
      <c r="PU64" t="s">
        <v>560</v>
      </c>
      <c r="PV64" t="s">
        <v>560</v>
      </c>
      <c r="PW64" t="s">
        <v>560</v>
      </c>
      <c r="PX64" t="s">
        <v>560</v>
      </c>
      <c r="PY64" t="s">
        <v>560</v>
      </c>
      <c r="PZ64" t="s">
        <v>560</v>
      </c>
      <c r="QA64" t="s">
        <v>560</v>
      </c>
      <c r="QB64" t="s">
        <v>560</v>
      </c>
      <c r="QC64" t="s">
        <v>560</v>
      </c>
      <c r="QD64" t="s">
        <v>560</v>
      </c>
      <c r="QE64" t="s">
        <v>560</v>
      </c>
      <c r="QF64" t="s">
        <v>560</v>
      </c>
      <c r="QG64" t="s">
        <v>560</v>
      </c>
      <c r="QH64" t="s">
        <v>560</v>
      </c>
      <c r="QI64" t="s">
        <v>560</v>
      </c>
      <c r="QJ64" t="s">
        <v>560</v>
      </c>
      <c r="QK64" t="s">
        <v>560</v>
      </c>
      <c r="QL64" t="s">
        <v>560</v>
      </c>
      <c r="QM64" t="s">
        <v>560</v>
      </c>
      <c r="QN64" t="s">
        <v>560</v>
      </c>
      <c r="QO64" t="s">
        <v>560</v>
      </c>
      <c r="QP64" t="s">
        <v>560</v>
      </c>
      <c r="QQ64" t="s">
        <v>560</v>
      </c>
      <c r="QR64" t="s">
        <v>560</v>
      </c>
      <c r="QS64" t="s">
        <v>560</v>
      </c>
      <c r="QT64" t="s">
        <v>560</v>
      </c>
      <c r="QU64" t="s">
        <v>560</v>
      </c>
      <c r="QV64" t="s">
        <v>560</v>
      </c>
      <c r="QW64" t="s">
        <v>560</v>
      </c>
      <c r="QX64" t="s">
        <v>560</v>
      </c>
      <c r="QY64" t="s">
        <v>560</v>
      </c>
      <c r="QZ64" t="s">
        <v>560</v>
      </c>
      <c r="RA64" t="s">
        <v>560</v>
      </c>
      <c r="RB64" t="s">
        <v>560</v>
      </c>
      <c r="RC64" t="s">
        <v>560</v>
      </c>
      <c r="RD64" t="s">
        <v>560</v>
      </c>
      <c r="RE64" t="s">
        <v>560</v>
      </c>
      <c r="RF64" t="s">
        <v>560</v>
      </c>
      <c r="RG64" t="s">
        <v>560</v>
      </c>
      <c r="RH64" t="s">
        <v>560</v>
      </c>
      <c r="RI64" t="s">
        <v>560</v>
      </c>
      <c r="RJ64" t="s">
        <v>560</v>
      </c>
      <c r="RK64" t="s">
        <v>560</v>
      </c>
      <c r="RL64" t="s">
        <v>560</v>
      </c>
      <c r="RM64" t="s">
        <v>560</v>
      </c>
      <c r="RN64" t="s">
        <v>560</v>
      </c>
      <c r="RO64" t="s">
        <v>560</v>
      </c>
      <c r="RP64" t="s">
        <v>560</v>
      </c>
      <c r="RQ64" t="s">
        <v>560</v>
      </c>
      <c r="RR64" t="s">
        <v>560</v>
      </c>
      <c r="RS64" t="s">
        <v>560</v>
      </c>
      <c r="RT64" t="s">
        <v>560</v>
      </c>
      <c r="RU64" t="s">
        <v>560</v>
      </c>
      <c r="RV64" t="s">
        <v>560</v>
      </c>
      <c r="RW64" t="s">
        <v>560</v>
      </c>
      <c r="RX64" t="s">
        <v>560</v>
      </c>
      <c r="RY64" t="s">
        <v>560</v>
      </c>
      <c r="RZ64" t="s">
        <v>560</v>
      </c>
      <c r="SA64" t="s">
        <v>560</v>
      </c>
      <c r="SB64" t="s">
        <v>560</v>
      </c>
      <c r="SC64" t="s">
        <v>560</v>
      </c>
      <c r="SD64" t="s">
        <v>560</v>
      </c>
      <c r="SE64" t="s">
        <v>560</v>
      </c>
      <c r="SF64" t="s">
        <v>560</v>
      </c>
      <c r="SG64" t="s">
        <v>560</v>
      </c>
      <c r="SH64" t="s">
        <v>560</v>
      </c>
      <c r="SI64" t="s">
        <v>560</v>
      </c>
      <c r="SJ64" t="s">
        <v>560</v>
      </c>
      <c r="SK64" t="s">
        <v>560</v>
      </c>
      <c r="SL64" t="s">
        <v>560</v>
      </c>
      <c r="SM64" t="s">
        <v>560</v>
      </c>
      <c r="SN64" t="s">
        <v>560</v>
      </c>
      <c r="SO64" t="s">
        <v>560</v>
      </c>
      <c r="SP64" t="s">
        <v>560</v>
      </c>
      <c r="SQ64" t="s">
        <v>560</v>
      </c>
      <c r="SR64" t="s">
        <v>560</v>
      </c>
      <c r="SS64" t="s">
        <v>560</v>
      </c>
      <c r="ST64" t="s">
        <v>560</v>
      </c>
      <c r="SU64" t="s">
        <v>560</v>
      </c>
      <c r="SV64" t="s">
        <v>560</v>
      </c>
      <c r="SW64" t="s">
        <v>560</v>
      </c>
      <c r="SX64" t="s">
        <v>560</v>
      </c>
      <c r="SY64" t="s">
        <v>560</v>
      </c>
      <c r="SZ64" t="s">
        <v>560</v>
      </c>
      <c r="TA64" t="s">
        <v>560</v>
      </c>
      <c r="TB64" t="s">
        <v>560</v>
      </c>
      <c r="TC64" t="s">
        <v>560</v>
      </c>
      <c r="TD64" t="s">
        <v>560</v>
      </c>
      <c r="TE64" t="s">
        <v>560</v>
      </c>
      <c r="TF64" t="s">
        <v>560</v>
      </c>
      <c r="TG64" t="s">
        <v>560</v>
      </c>
      <c r="TH64" t="s">
        <v>560</v>
      </c>
      <c r="TI64" t="s">
        <v>560</v>
      </c>
      <c r="TJ64" t="s">
        <v>560</v>
      </c>
      <c r="TK64" t="s">
        <v>560</v>
      </c>
      <c r="TL64" t="s">
        <v>560</v>
      </c>
      <c r="TM64" t="s">
        <v>560</v>
      </c>
      <c r="TN64" t="s">
        <v>560</v>
      </c>
      <c r="TO64" t="s">
        <v>560</v>
      </c>
      <c r="TP64" t="s">
        <v>560</v>
      </c>
      <c r="TQ64" t="s">
        <v>560</v>
      </c>
      <c r="TR64" t="s">
        <v>560</v>
      </c>
      <c r="TS64" t="s">
        <v>560</v>
      </c>
      <c r="TT64" t="s">
        <v>560</v>
      </c>
      <c r="TU64" t="s">
        <v>560</v>
      </c>
      <c r="TV64" t="s">
        <v>560</v>
      </c>
      <c r="TW64" t="s">
        <v>560</v>
      </c>
      <c r="TX64" t="s">
        <v>560</v>
      </c>
      <c r="TY64" t="s">
        <v>560</v>
      </c>
      <c r="TZ64" t="s">
        <v>560</v>
      </c>
      <c r="UA64" t="s">
        <v>560</v>
      </c>
      <c r="UB64" t="s">
        <v>560</v>
      </c>
      <c r="UC64" t="s">
        <v>560</v>
      </c>
      <c r="UD64" t="s">
        <v>560</v>
      </c>
      <c r="UE64" t="s">
        <v>560</v>
      </c>
      <c r="UF64" t="s">
        <v>560</v>
      </c>
      <c r="UG64" t="s">
        <v>560</v>
      </c>
      <c r="UH64" t="s">
        <v>560</v>
      </c>
      <c r="UI64" t="s">
        <v>560</v>
      </c>
      <c r="UJ64" t="s">
        <v>560</v>
      </c>
      <c r="UK64" t="s">
        <v>560</v>
      </c>
      <c r="UL64" t="s">
        <v>560</v>
      </c>
    </row>
    <row r="65" spans="1:558" x14ac:dyDescent="0.25">
      <c r="A65" t="s">
        <v>630</v>
      </c>
      <c r="B65">
        <v>0.48</v>
      </c>
      <c r="C65">
        <v>0.48</v>
      </c>
      <c r="D65">
        <v>0.48</v>
      </c>
      <c r="E65">
        <v>0.48</v>
      </c>
      <c r="F65">
        <v>0.48</v>
      </c>
      <c r="G65">
        <v>0.48</v>
      </c>
      <c r="H65">
        <v>0.48</v>
      </c>
      <c r="I65">
        <v>0.48</v>
      </c>
      <c r="J65">
        <v>0.48</v>
      </c>
      <c r="K65">
        <v>0.48</v>
      </c>
      <c r="L65">
        <v>0.48</v>
      </c>
      <c r="M65">
        <v>0.48</v>
      </c>
      <c r="N65">
        <v>0.48</v>
      </c>
      <c r="O65">
        <v>0.48</v>
      </c>
      <c r="P65">
        <v>0.48</v>
      </c>
      <c r="Q65">
        <v>0.48</v>
      </c>
      <c r="R65">
        <v>0.47</v>
      </c>
      <c r="S65">
        <v>0.47</v>
      </c>
      <c r="T65">
        <v>0.47</v>
      </c>
      <c r="U65">
        <v>0.47</v>
      </c>
      <c r="V65">
        <v>0.47</v>
      </c>
      <c r="W65">
        <v>0.47</v>
      </c>
      <c r="X65">
        <v>0.47</v>
      </c>
      <c r="Y65">
        <v>0.47</v>
      </c>
      <c r="Z65">
        <v>0.46</v>
      </c>
      <c r="AA65">
        <v>0.46</v>
      </c>
      <c r="AB65">
        <v>0.46</v>
      </c>
      <c r="AC65">
        <v>0.46</v>
      </c>
      <c r="AD65">
        <v>0.46</v>
      </c>
      <c r="AE65">
        <v>0.46</v>
      </c>
      <c r="AF65">
        <v>0.47</v>
      </c>
      <c r="AG65">
        <v>0.47</v>
      </c>
      <c r="AH65">
        <v>0.48</v>
      </c>
      <c r="AI65">
        <v>0.48</v>
      </c>
      <c r="AJ65">
        <v>0.48</v>
      </c>
      <c r="AK65">
        <v>0.48</v>
      </c>
      <c r="AL65">
        <v>0.48</v>
      </c>
      <c r="AM65">
        <v>0.48</v>
      </c>
      <c r="AN65">
        <v>0.48</v>
      </c>
      <c r="AO65">
        <v>0.48</v>
      </c>
      <c r="AP65">
        <v>0.48</v>
      </c>
      <c r="AQ65">
        <v>0.48</v>
      </c>
      <c r="AR65">
        <v>0.48</v>
      </c>
      <c r="AS65">
        <v>0.49</v>
      </c>
      <c r="AT65">
        <v>0.5</v>
      </c>
      <c r="AU65">
        <v>0.51</v>
      </c>
      <c r="AV65">
        <v>0.53</v>
      </c>
      <c r="AW65">
        <v>0.55000000000000004</v>
      </c>
      <c r="AX65">
        <v>0.55000000000000004</v>
      </c>
      <c r="AY65">
        <v>0.55000000000000004</v>
      </c>
      <c r="AZ65">
        <v>0.56000000000000005</v>
      </c>
      <c r="BA65">
        <v>0.56000000000000005</v>
      </c>
      <c r="BB65">
        <v>0.57999999999999996</v>
      </c>
      <c r="BC65">
        <v>0.57999999999999996</v>
      </c>
      <c r="BD65">
        <v>0.57999999999999996</v>
      </c>
      <c r="BE65">
        <v>0.57999999999999996</v>
      </c>
      <c r="BF65">
        <v>0.57999999999999996</v>
      </c>
      <c r="BG65">
        <v>0.57999999999999996</v>
      </c>
      <c r="BH65">
        <v>0.56999999999999995</v>
      </c>
      <c r="BI65">
        <v>0.56999999999999995</v>
      </c>
      <c r="BJ65">
        <v>0.56999999999999995</v>
      </c>
      <c r="BK65">
        <v>0.56999999999999995</v>
      </c>
      <c r="BL65">
        <v>0.56000000000000005</v>
      </c>
      <c r="BM65">
        <v>0.56000000000000005</v>
      </c>
      <c r="BN65">
        <v>0.56000000000000005</v>
      </c>
      <c r="BO65">
        <v>0.56000000000000005</v>
      </c>
      <c r="BP65">
        <v>0.55000000000000004</v>
      </c>
      <c r="BQ65">
        <v>0.55000000000000004</v>
      </c>
      <c r="BR65">
        <v>0.55000000000000004</v>
      </c>
      <c r="BS65">
        <v>0.55000000000000004</v>
      </c>
      <c r="BT65">
        <v>0.55000000000000004</v>
      </c>
      <c r="BU65">
        <v>0.55000000000000004</v>
      </c>
      <c r="BV65">
        <v>0.55000000000000004</v>
      </c>
      <c r="BW65">
        <v>0.54</v>
      </c>
      <c r="BX65">
        <v>0.54</v>
      </c>
      <c r="BY65">
        <v>0.52</v>
      </c>
      <c r="BZ65">
        <v>0.51</v>
      </c>
      <c r="CA65">
        <v>0.5</v>
      </c>
      <c r="CB65">
        <v>0.5</v>
      </c>
      <c r="CC65">
        <v>0.5</v>
      </c>
      <c r="CD65">
        <v>0.5</v>
      </c>
      <c r="CE65">
        <v>0.53</v>
      </c>
      <c r="CF65">
        <v>0.55000000000000004</v>
      </c>
      <c r="CG65">
        <v>0.55000000000000004</v>
      </c>
      <c r="CH65">
        <v>0.55000000000000004</v>
      </c>
      <c r="CI65">
        <v>0.59</v>
      </c>
      <c r="CJ65">
        <v>0.71</v>
      </c>
      <c r="CK65">
        <v>1.1299999999999999</v>
      </c>
      <c r="CL65">
        <v>1.65</v>
      </c>
      <c r="CM65">
        <v>2.13</v>
      </c>
      <c r="CN65">
        <v>3.3</v>
      </c>
      <c r="CO65">
        <v>5.0599999999999996</v>
      </c>
      <c r="CP65">
        <v>5.2</v>
      </c>
      <c r="CQ65">
        <v>5.04</v>
      </c>
      <c r="CR65">
        <v>5.07</v>
      </c>
      <c r="CS65">
        <v>5.09</v>
      </c>
      <c r="CT65">
        <v>5.09</v>
      </c>
      <c r="CU65">
        <v>5.14</v>
      </c>
      <c r="CV65">
        <v>5.38</v>
      </c>
      <c r="CW65">
        <v>5.37</v>
      </c>
      <c r="CX65">
        <v>5.56</v>
      </c>
      <c r="CY65">
        <v>5.65</v>
      </c>
      <c r="CZ65">
        <v>5.84</v>
      </c>
      <c r="DA65">
        <v>5.83</v>
      </c>
      <c r="DB65">
        <v>5.93</v>
      </c>
      <c r="DC65">
        <v>6.01</v>
      </c>
      <c r="DD65">
        <v>5.91</v>
      </c>
      <c r="DE65">
        <v>5.65</v>
      </c>
      <c r="DF65">
        <v>5.52</v>
      </c>
      <c r="DG65">
        <v>5.35</v>
      </c>
      <c r="DH65">
        <v>5.35</v>
      </c>
      <c r="DI65">
        <v>5.35</v>
      </c>
      <c r="DJ65">
        <v>5.26</v>
      </c>
      <c r="DK65">
        <v>5.13</v>
      </c>
      <c r="DL65">
        <v>5.04</v>
      </c>
      <c r="DM65">
        <v>4.87</v>
      </c>
      <c r="DN65">
        <v>4.84</v>
      </c>
      <c r="DO65">
        <v>4.8600000000000003</v>
      </c>
      <c r="DP65">
        <v>4.5999999999999996</v>
      </c>
      <c r="DQ65">
        <v>4.62</v>
      </c>
      <c r="DR65">
        <v>4.5599999999999996</v>
      </c>
      <c r="DS65">
        <v>4.53</v>
      </c>
      <c r="DT65">
        <v>4.5999999999999996</v>
      </c>
      <c r="DU65">
        <v>4.47</v>
      </c>
      <c r="DV65">
        <v>4.55</v>
      </c>
      <c r="DW65">
        <v>4.71</v>
      </c>
      <c r="DX65">
        <v>4.5999999999999996</v>
      </c>
      <c r="DY65">
        <v>4.47</v>
      </c>
      <c r="DZ65">
        <v>4.62</v>
      </c>
      <c r="EA65">
        <v>4.63</v>
      </c>
      <c r="EB65">
        <v>4.82</v>
      </c>
      <c r="EC65">
        <v>4.84</v>
      </c>
      <c r="ED65">
        <v>4.76</v>
      </c>
      <c r="EE65">
        <v>4.88</v>
      </c>
      <c r="EF65">
        <v>4.8</v>
      </c>
      <c r="EG65">
        <v>4.8499999999999996</v>
      </c>
      <c r="EH65">
        <v>4.8</v>
      </c>
      <c r="EI65">
        <v>4.83</v>
      </c>
      <c r="EJ65">
        <v>4.8</v>
      </c>
      <c r="EK65">
        <v>4.78</v>
      </c>
      <c r="EL65">
        <v>4.8099999999999996</v>
      </c>
      <c r="EM65">
        <v>4.6900000000000004</v>
      </c>
      <c r="EN65">
        <v>4.5199999999999996</v>
      </c>
      <c r="EO65">
        <v>4.45</v>
      </c>
      <c r="EP65">
        <v>4.2699999999999996</v>
      </c>
      <c r="EQ65">
        <v>3.95</v>
      </c>
      <c r="ER65">
        <v>3.99</v>
      </c>
      <c r="ES65">
        <v>4.1900000000000004</v>
      </c>
      <c r="ET65">
        <v>3.8</v>
      </c>
      <c r="EU65">
        <v>3.83</v>
      </c>
      <c r="EV65">
        <v>3.6</v>
      </c>
      <c r="EW65">
        <v>3.42</v>
      </c>
      <c r="EX65">
        <v>3.57</v>
      </c>
      <c r="EY65">
        <v>3.53</v>
      </c>
      <c r="EZ65">
        <v>3.37</v>
      </c>
      <c r="FA65">
        <v>3.69</v>
      </c>
      <c r="FB65">
        <v>3.67</v>
      </c>
      <c r="FC65">
        <v>3.64</v>
      </c>
      <c r="FD65">
        <v>3.97</v>
      </c>
      <c r="FE65">
        <v>3.77</v>
      </c>
      <c r="FF65">
        <v>3.85</v>
      </c>
      <c r="FG65">
        <v>4.45</v>
      </c>
      <c r="FH65">
        <v>3.68</v>
      </c>
      <c r="FI65">
        <v>4.08</v>
      </c>
      <c r="FJ65">
        <v>3.94</v>
      </c>
      <c r="FK65">
        <v>4.13</v>
      </c>
      <c r="FL65">
        <v>3.86</v>
      </c>
      <c r="FM65">
        <v>3.61</v>
      </c>
      <c r="FN65">
        <v>3.98</v>
      </c>
      <c r="FO65">
        <v>3.76</v>
      </c>
      <c r="FP65">
        <v>4.0199999999999996</v>
      </c>
      <c r="FQ65">
        <v>4.07</v>
      </c>
      <c r="FR65">
        <v>3.86</v>
      </c>
      <c r="FS65">
        <v>4.7300000000000004</v>
      </c>
      <c r="FT65">
        <v>3.62</v>
      </c>
      <c r="FU65">
        <v>4.67</v>
      </c>
      <c r="FV65">
        <v>4.97</v>
      </c>
      <c r="FW65">
        <v>4.8600000000000003</v>
      </c>
      <c r="FX65">
        <v>5.34</v>
      </c>
      <c r="FY65">
        <v>4.83</v>
      </c>
      <c r="FZ65">
        <v>5.54</v>
      </c>
      <c r="GA65">
        <v>5.25</v>
      </c>
      <c r="GB65">
        <v>5.47</v>
      </c>
      <c r="GC65">
        <v>5.88</v>
      </c>
      <c r="GD65">
        <v>5.9</v>
      </c>
      <c r="GE65" t="s">
        <v>631</v>
      </c>
      <c r="GF65">
        <v>5.98</v>
      </c>
      <c r="GG65">
        <v>5.78</v>
      </c>
      <c r="GH65">
        <v>6.13</v>
      </c>
      <c r="GI65">
        <v>5.88</v>
      </c>
      <c r="GJ65">
        <v>5.99</v>
      </c>
      <c r="GK65">
        <v>5.86</v>
      </c>
      <c r="GL65">
        <v>5.91</v>
      </c>
      <c r="GM65">
        <v>5.93</v>
      </c>
      <c r="GN65">
        <v>5.78</v>
      </c>
      <c r="GO65">
        <v>5.85</v>
      </c>
      <c r="GP65">
        <v>5.35</v>
      </c>
      <c r="GQ65">
        <v>4.78</v>
      </c>
      <c r="GR65">
        <v>5.25</v>
      </c>
      <c r="GS65">
        <v>5.0599999999999996</v>
      </c>
      <c r="GT65">
        <v>4.93</v>
      </c>
      <c r="GU65">
        <v>4.8499999999999996</v>
      </c>
      <c r="GV65">
        <v>5</v>
      </c>
      <c r="GW65">
        <v>4.9000000000000004</v>
      </c>
      <c r="GX65">
        <v>5.27</v>
      </c>
      <c r="GY65">
        <v>5.33</v>
      </c>
      <c r="GZ65">
        <v>5.58</v>
      </c>
      <c r="HA65">
        <v>5.79</v>
      </c>
      <c r="HB65">
        <v>5.99</v>
      </c>
      <c r="HC65">
        <v>6.37</v>
      </c>
      <c r="HD65">
        <v>6.86</v>
      </c>
      <c r="HE65">
        <v>7.55</v>
      </c>
      <c r="HF65">
        <v>7.28</v>
      </c>
      <c r="HG65">
        <v>7.53</v>
      </c>
      <c r="HH65">
        <v>7.33</v>
      </c>
      <c r="HI65">
        <v>7.14</v>
      </c>
      <c r="HJ65">
        <v>7.26</v>
      </c>
      <c r="HK65">
        <v>7.25</v>
      </c>
      <c r="HL65">
        <v>7.4</v>
      </c>
      <c r="HM65">
        <v>7.34</v>
      </c>
      <c r="HN65">
        <v>7.27</v>
      </c>
      <c r="HO65">
        <v>7.14</v>
      </c>
      <c r="HP65">
        <v>7.22</v>
      </c>
      <c r="HQ65">
        <v>7.14</v>
      </c>
      <c r="HR65">
        <v>6.98</v>
      </c>
      <c r="HS65">
        <v>6.97</v>
      </c>
      <c r="HT65">
        <v>6.56</v>
      </c>
      <c r="HU65">
        <v>6.22</v>
      </c>
      <c r="HV65">
        <v>6.22</v>
      </c>
      <c r="HW65">
        <v>5.96</v>
      </c>
      <c r="HX65">
        <v>5.97</v>
      </c>
      <c r="HY65">
        <v>5.99</v>
      </c>
      <c r="HZ65">
        <v>5.9</v>
      </c>
      <c r="IA65" t="s">
        <v>560</v>
      </c>
      <c r="IB65" t="s">
        <v>560</v>
      </c>
      <c r="IC65" t="s">
        <v>560</v>
      </c>
      <c r="ID65" t="s">
        <v>560</v>
      </c>
      <c r="IE65" t="s">
        <v>560</v>
      </c>
      <c r="IF65" t="s">
        <v>560</v>
      </c>
      <c r="IG65" t="s">
        <v>560</v>
      </c>
      <c r="IH65" t="s">
        <v>560</v>
      </c>
      <c r="II65" t="s">
        <v>560</v>
      </c>
      <c r="IJ65" t="s">
        <v>560</v>
      </c>
      <c r="IK65" t="s">
        <v>560</v>
      </c>
      <c r="IL65" t="s">
        <v>560</v>
      </c>
      <c r="IM65" t="s">
        <v>560</v>
      </c>
      <c r="IN65" t="s">
        <v>560</v>
      </c>
      <c r="IO65" t="s">
        <v>560</v>
      </c>
      <c r="IP65" t="s">
        <v>560</v>
      </c>
      <c r="IQ65" t="s">
        <v>560</v>
      </c>
      <c r="IR65" t="s">
        <v>560</v>
      </c>
      <c r="IS65" t="s">
        <v>560</v>
      </c>
      <c r="IT65" t="s">
        <v>560</v>
      </c>
      <c r="IU65" t="s">
        <v>560</v>
      </c>
      <c r="IV65" t="s">
        <v>560</v>
      </c>
      <c r="IW65" t="s">
        <v>560</v>
      </c>
      <c r="IX65" t="s">
        <v>560</v>
      </c>
      <c r="IY65" t="s">
        <v>560</v>
      </c>
      <c r="IZ65" t="s">
        <v>560</v>
      </c>
      <c r="JA65" t="s">
        <v>560</v>
      </c>
      <c r="JB65" t="s">
        <v>560</v>
      </c>
      <c r="JC65" t="s">
        <v>560</v>
      </c>
      <c r="JD65" t="s">
        <v>560</v>
      </c>
      <c r="JE65" t="s">
        <v>560</v>
      </c>
      <c r="JF65" t="s">
        <v>560</v>
      </c>
      <c r="JG65" t="s">
        <v>560</v>
      </c>
      <c r="JH65" t="s">
        <v>560</v>
      </c>
      <c r="JI65" t="s">
        <v>560</v>
      </c>
      <c r="JJ65" t="s">
        <v>560</v>
      </c>
      <c r="JK65" t="s">
        <v>560</v>
      </c>
      <c r="JL65" t="s">
        <v>560</v>
      </c>
      <c r="JM65" t="s">
        <v>560</v>
      </c>
      <c r="JN65" t="s">
        <v>560</v>
      </c>
      <c r="JO65" t="s">
        <v>560</v>
      </c>
      <c r="JP65" t="s">
        <v>560</v>
      </c>
      <c r="JQ65" t="s">
        <v>560</v>
      </c>
      <c r="JR65" t="s">
        <v>560</v>
      </c>
      <c r="JS65" t="s">
        <v>560</v>
      </c>
      <c r="JT65" t="s">
        <v>560</v>
      </c>
      <c r="JU65" t="s">
        <v>560</v>
      </c>
      <c r="JV65" t="s">
        <v>560</v>
      </c>
      <c r="JW65" t="s">
        <v>560</v>
      </c>
      <c r="JX65" t="s">
        <v>560</v>
      </c>
      <c r="JY65" t="s">
        <v>560</v>
      </c>
      <c r="JZ65" t="s">
        <v>560</v>
      </c>
      <c r="KA65" t="s">
        <v>560</v>
      </c>
      <c r="KB65" t="s">
        <v>560</v>
      </c>
      <c r="KC65" t="s">
        <v>560</v>
      </c>
      <c r="KD65" t="s">
        <v>560</v>
      </c>
      <c r="KE65" t="s">
        <v>560</v>
      </c>
      <c r="KF65" t="s">
        <v>560</v>
      </c>
      <c r="KG65" t="s">
        <v>560</v>
      </c>
      <c r="KH65" t="s">
        <v>560</v>
      </c>
      <c r="KI65" t="s">
        <v>560</v>
      </c>
      <c r="KJ65" t="s">
        <v>560</v>
      </c>
      <c r="KK65" t="s">
        <v>560</v>
      </c>
      <c r="KL65" t="s">
        <v>560</v>
      </c>
      <c r="KM65" t="s">
        <v>560</v>
      </c>
      <c r="KN65" t="s">
        <v>560</v>
      </c>
      <c r="KO65" t="s">
        <v>560</v>
      </c>
      <c r="KP65" t="s">
        <v>560</v>
      </c>
      <c r="KQ65" t="s">
        <v>560</v>
      </c>
      <c r="KR65" t="s">
        <v>560</v>
      </c>
      <c r="KS65" t="s">
        <v>560</v>
      </c>
      <c r="KT65" t="s">
        <v>560</v>
      </c>
      <c r="KU65" t="s">
        <v>560</v>
      </c>
      <c r="KV65" t="s">
        <v>560</v>
      </c>
      <c r="KW65" t="s">
        <v>560</v>
      </c>
      <c r="KX65" t="s">
        <v>560</v>
      </c>
      <c r="KY65" t="s">
        <v>560</v>
      </c>
      <c r="KZ65" t="s">
        <v>560</v>
      </c>
      <c r="LA65" t="s">
        <v>560</v>
      </c>
      <c r="LB65" t="s">
        <v>560</v>
      </c>
      <c r="LC65" t="s">
        <v>560</v>
      </c>
      <c r="LD65" t="s">
        <v>560</v>
      </c>
      <c r="LE65" t="s">
        <v>560</v>
      </c>
      <c r="LF65" t="s">
        <v>560</v>
      </c>
      <c r="LG65" t="s">
        <v>560</v>
      </c>
      <c r="LH65" t="s">
        <v>560</v>
      </c>
      <c r="LI65" t="s">
        <v>560</v>
      </c>
      <c r="LJ65" t="s">
        <v>560</v>
      </c>
      <c r="LK65" t="s">
        <v>560</v>
      </c>
      <c r="LL65" t="s">
        <v>560</v>
      </c>
      <c r="LM65" t="s">
        <v>560</v>
      </c>
      <c r="LN65" t="s">
        <v>560</v>
      </c>
      <c r="LO65" t="s">
        <v>560</v>
      </c>
      <c r="LP65" t="s">
        <v>560</v>
      </c>
      <c r="LQ65" t="s">
        <v>560</v>
      </c>
      <c r="LR65" t="s">
        <v>560</v>
      </c>
      <c r="LS65" t="s">
        <v>560</v>
      </c>
      <c r="LT65" t="s">
        <v>560</v>
      </c>
      <c r="LU65" t="s">
        <v>560</v>
      </c>
      <c r="LV65" t="s">
        <v>560</v>
      </c>
      <c r="LW65" t="s">
        <v>560</v>
      </c>
      <c r="LX65" t="s">
        <v>560</v>
      </c>
      <c r="LY65" t="s">
        <v>560</v>
      </c>
      <c r="LZ65" t="s">
        <v>560</v>
      </c>
      <c r="MA65" t="s">
        <v>560</v>
      </c>
      <c r="MB65" t="s">
        <v>560</v>
      </c>
      <c r="MC65" t="s">
        <v>560</v>
      </c>
      <c r="MD65" t="s">
        <v>560</v>
      </c>
      <c r="ME65" t="s">
        <v>560</v>
      </c>
      <c r="MF65" t="s">
        <v>560</v>
      </c>
      <c r="MG65" t="s">
        <v>560</v>
      </c>
      <c r="MH65" t="s">
        <v>560</v>
      </c>
      <c r="MI65" t="s">
        <v>560</v>
      </c>
      <c r="MJ65" t="s">
        <v>560</v>
      </c>
      <c r="MK65" t="s">
        <v>560</v>
      </c>
      <c r="ML65" t="s">
        <v>560</v>
      </c>
      <c r="MM65" t="s">
        <v>560</v>
      </c>
      <c r="MN65" t="s">
        <v>560</v>
      </c>
      <c r="MO65" t="s">
        <v>560</v>
      </c>
      <c r="MP65" t="s">
        <v>560</v>
      </c>
      <c r="MQ65" t="s">
        <v>560</v>
      </c>
      <c r="MR65" t="s">
        <v>560</v>
      </c>
      <c r="MS65" t="s">
        <v>560</v>
      </c>
      <c r="MT65" t="s">
        <v>560</v>
      </c>
      <c r="MU65" t="s">
        <v>560</v>
      </c>
      <c r="MV65" t="s">
        <v>560</v>
      </c>
      <c r="MW65" t="s">
        <v>560</v>
      </c>
      <c r="MX65" t="s">
        <v>560</v>
      </c>
      <c r="MY65" t="s">
        <v>560</v>
      </c>
      <c r="MZ65" t="s">
        <v>560</v>
      </c>
      <c r="NA65" t="s">
        <v>560</v>
      </c>
      <c r="NB65" t="s">
        <v>560</v>
      </c>
      <c r="NC65" t="s">
        <v>560</v>
      </c>
      <c r="ND65" t="s">
        <v>560</v>
      </c>
      <c r="NE65" t="s">
        <v>560</v>
      </c>
      <c r="NF65" t="s">
        <v>560</v>
      </c>
      <c r="NG65" t="s">
        <v>560</v>
      </c>
      <c r="NH65" t="s">
        <v>560</v>
      </c>
      <c r="NI65" t="s">
        <v>560</v>
      </c>
      <c r="NJ65" t="s">
        <v>560</v>
      </c>
      <c r="NK65" t="s">
        <v>560</v>
      </c>
      <c r="NL65" t="s">
        <v>560</v>
      </c>
      <c r="NM65" t="s">
        <v>560</v>
      </c>
      <c r="NN65" t="s">
        <v>560</v>
      </c>
      <c r="NO65" t="s">
        <v>560</v>
      </c>
      <c r="NP65" t="s">
        <v>560</v>
      </c>
      <c r="NQ65" t="s">
        <v>560</v>
      </c>
      <c r="NR65" t="s">
        <v>560</v>
      </c>
      <c r="NS65" t="s">
        <v>560</v>
      </c>
      <c r="NT65" t="s">
        <v>560</v>
      </c>
      <c r="NU65" t="s">
        <v>560</v>
      </c>
      <c r="NV65" t="s">
        <v>560</v>
      </c>
      <c r="NW65" t="s">
        <v>560</v>
      </c>
      <c r="NX65" t="s">
        <v>560</v>
      </c>
      <c r="NY65" t="s">
        <v>560</v>
      </c>
      <c r="NZ65" t="s">
        <v>560</v>
      </c>
      <c r="OA65" t="s">
        <v>560</v>
      </c>
      <c r="OB65" t="s">
        <v>560</v>
      </c>
      <c r="OC65" t="s">
        <v>560</v>
      </c>
      <c r="OD65" t="s">
        <v>560</v>
      </c>
      <c r="OE65" t="s">
        <v>560</v>
      </c>
      <c r="OF65" t="s">
        <v>560</v>
      </c>
      <c r="OG65" t="s">
        <v>560</v>
      </c>
      <c r="OH65" t="s">
        <v>560</v>
      </c>
      <c r="OI65" t="s">
        <v>560</v>
      </c>
      <c r="OJ65" t="s">
        <v>560</v>
      </c>
      <c r="OK65" t="s">
        <v>560</v>
      </c>
      <c r="OL65" t="s">
        <v>560</v>
      </c>
      <c r="OM65" t="s">
        <v>560</v>
      </c>
      <c r="ON65" t="s">
        <v>560</v>
      </c>
      <c r="OO65" t="s">
        <v>560</v>
      </c>
      <c r="OP65" t="s">
        <v>560</v>
      </c>
      <c r="OQ65" t="s">
        <v>560</v>
      </c>
      <c r="OR65" t="s">
        <v>560</v>
      </c>
      <c r="OS65" t="s">
        <v>560</v>
      </c>
      <c r="OT65" t="s">
        <v>560</v>
      </c>
      <c r="OU65" t="s">
        <v>560</v>
      </c>
      <c r="OV65" t="s">
        <v>560</v>
      </c>
      <c r="OW65" t="s">
        <v>560</v>
      </c>
      <c r="OX65" t="s">
        <v>560</v>
      </c>
      <c r="OY65" t="s">
        <v>560</v>
      </c>
      <c r="OZ65" t="s">
        <v>560</v>
      </c>
      <c r="PA65" t="s">
        <v>560</v>
      </c>
      <c r="PB65" t="s">
        <v>560</v>
      </c>
      <c r="PC65" t="s">
        <v>560</v>
      </c>
      <c r="PD65" t="s">
        <v>560</v>
      </c>
      <c r="PE65" t="s">
        <v>560</v>
      </c>
      <c r="PF65" t="s">
        <v>560</v>
      </c>
      <c r="PG65" t="s">
        <v>560</v>
      </c>
      <c r="PH65" t="s">
        <v>560</v>
      </c>
      <c r="PI65" t="s">
        <v>560</v>
      </c>
      <c r="PJ65" t="s">
        <v>560</v>
      </c>
      <c r="PK65" t="s">
        <v>560</v>
      </c>
      <c r="PL65" t="s">
        <v>560</v>
      </c>
      <c r="PM65" t="s">
        <v>560</v>
      </c>
      <c r="PN65" t="s">
        <v>560</v>
      </c>
      <c r="PO65" t="s">
        <v>560</v>
      </c>
      <c r="PP65" t="s">
        <v>560</v>
      </c>
      <c r="PQ65" t="s">
        <v>560</v>
      </c>
      <c r="PR65" t="s">
        <v>560</v>
      </c>
      <c r="PS65" t="s">
        <v>560</v>
      </c>
      <c r="PT65" t="s">
        <v>560</v>
      </c>
      <c r="PU65" t="s">
        <v>560</v>
      </c>
      <c r="PV65" t="s">
        <v>560</v>
      </c>
      <c r="PW65" t="s">
        <v>560</v>
      </c>
      <c r="PX65" t="s">
        <v>560</v>
      </c>
      <c r="PY65" t="s">
        <v>560</v>
      </c>
      <c r="PZ65" t="s">
        <v>560</v>
      </c>
      <c r="QA65" t="s">
        <v>560</v>
      </c>
      <c r="QB65" t="s">
        <v>560</v>
      </c>
      <c r="QC65" t="s">
        <v>560</v>
      </c>
      <c r="QD65" t="s">
        <v>560</v>
      </c>
      <c r="QE65" t="s">
        <v>560</v>
      </c>
      <c r="QF65" t="s">
        <v>560</v>
      </c>
      <c r="QG65" t="s">
        <v>560</v>
      </c>
      <c r="QH65" t="s">
        <v>560</v>
      </c>
      <c r="QI65" t="s">
        <v>560</v>
      </c>
      <c r="QJ65" t="s">
        <v>560</v>
      </c>
      <c r="QK65" t="s">
        <v>560</v>
      </c>
      <c r="QL65" t="s">
        <v>560</v>
      </c>
      <c r="QM65" t="s">
        <v>560</v>
      </c>
      <c r="QN65" t="s">
        <v>560</v>
      </c>
      <c r="QO65" t="s">
        <v>560</v>
      </c>
      <c r="QP65" t="s">
        <v>560</v>
      </c>
      <c r="QQ65" t="s">
        <v>560</v>
      </c>
      <c r="QR65" t="s">
        <v>560</v>
      </c>
      <c r="QS65" t="s">
        <v>560</v>
      </c>
      <c r="QT65" t="s">
        <v>560</v>
      </c>
      <c r="QU65" t="s">
        <v>560</v>
      </c>
      <c r="QV65" t="s">
        <v>560</v>
      </c>
      <c r="QW65" t="s">
        <v>560</v>
      </c>
      <c r="QX65" t="s">
        <v>560</v>
      </c>
      <c r="QY65" t="s">
        <v>560</v>
      </c>
      <c r="QZ65" t="s">
        <v>560</v>
      </c>
      <c r="RA65" t="s">
        <v>560</v>
      </c>
      <c r="RB65" t="s">
        <v>560</v>
      </c>
      <c r="RC65" t="s">
        <v>560</v>
      </c>
      <c r="RD65" t="s">
        <v>560</v>
      </c>
      <c r="RE65" t="s">
        <v>560</v>
      </c>
      <c r="RF65" t="s">
        <v>560</v>
      </c>
      <c r="RG65" t="s">
        <v>560</v>
      </c>
      <c r="RH65" t="s">
        <v>560</v>
      </c>
      <c r="RI65" t="s">
        <v>560</v>
      </c>
      <c r="RJ65" t="s">
        <v>560</v>
      </c>
      <c r="RK65" t="s">
        <v>560</v>
      </c>
      <c r="RL65" t="s">
        <v>560</v>
      </c>
      <c r="RM65" t="s">
        <v>560</v>
      </c>
      <c r="RN65" t="s">
        <v>560</v>
      </c>
      <c r="RO65" t="s">
        <v>560</v>
      </c>
      <c r="RP65" t="s">
        <v>560</v>
      </c>
      <c r="RQ65" t="s">
        <v>560</v>
      </c>
      <c r="RR65" t="s">
        <v>560</v>
      </c>
      <c r="RS65" t="s">
        <v>560</v>
      </c>
      <c r="RT65" t="s">
        <v>560</v>
      </c>
      <c r="RU65" t="s">
        <v>560</v>
      </c>
      <c r="RV65" t="s">
        <v>560</v>
      </c>
      <c r="RW65" t="s">
        <v>560</v>
      </c>
      <c r="RX65" t="s">
        <v>560</v>
      </c>
      <c r="RY65" t="s">
        <v>560</v>
      </c>
      <c r="RZ65" t="s">
        <v>560</v>
      </c>
      <c r="SA65" t="s">
        <v>560</v>
      </c>
      <c r="SB65" t="s">
        <v>560</v>
      </c>
      <c r="SC65" t="s">
        <v>560</v>
      </c>
      <c r="SD65" t="s">
        <v>560</v>
      </c>
      <c r="SE65" t="s">
        <v>560</v>
      </c>
      <c r="SF65" t="s">
        <v>560</v>
      </c>
      <c r="SG65" t="s">
        <v>560</v>
      </c>
      <c r="SH65" t="s">
        <v>560</v>
      </c>
      <c r="SI65" t="s">
        <v>560</v>
      </c>
      <c r="SJ65" t="s">
        <v>560</v>
      </c>
      <c r="SK65" t="s">
        <v>560</v>
      </c>
      <c r="SL65" t="s">
        <v>560</v>
      </c>
      <c r="SM65" t="s">
        <v>560</v>
      </c>
      <c r="SN65" t="s">
        <v>560</v>
      </c>
      <c r="SO65" t="s">
        <v>560</v>
      </c>
      <c r="SP65" t="s">
        <v>560</v>
      </c>
      <c r="SQ65" t="s">
        <v>560</v>
      </c>
      <c r="SR65" t="s">
        <v>560</v>
      </c>
      <c r="SS65" t="s">
        <v>560</v>
      </c>
      <c r="ST65" t="s">
        <v>560</v>
      </c>
      <c r="SU65" t="s">
        <v>560</v>
      </c>
      <c r="SV65" t="s">
        <v>560</v>
      </c>
      <c r="SW65" t="s">
        <v>560</v>
      </c>
      <c r="SX65" t="s">
        <v>560</v>
      </c>
      <c r="SY65" t="s">
        <v>560</v>
      </c>
      <c r="SZ65" t="s">
        <v>560</v>
      </c>
      <c r="TA65" t="s">
        <v>560</v>
      </c>
      <c r="TB65" t="s">
        <v>560</v>
      </c>
      <c r="TC65" t="s">
        <v>560</v>
      </c>
      <c r="TD65" t="s">
        <v>560</v>
      </c>
      <c r="TE65" t="s">
        <v>560</v>
      </c>
      <c r="TF65" t="s">
        <v>560</v>
      </c>
      <c r="TG65" t="s">
        <v>560</v>
      </c>
      <c r="TH65" t="s">
        <v>560</v>
      </c>
      <c r="TI65" t="s">
        <v>560</v>
      </c>
      <c r="TJ65" t="s">
        <v>560</v>
      </c>
      <c r="TK65" t="s">
        <v>560</v>
      </c>
      <c r="TL65" t="s">
        <v>560</v>
      </c>
      <c r="TM65" t="s">
        <v>560</v>
      </c>
      <c r="TN65" t="s">
        <v>560</v>
      </c>
      <c r="TO65" t="s">
        <v>560</v>
      </c>
      <c r="TP65" t="s">
        <v>560</v>
      </c>
      <c r="TQ65" t="s">
        <v>560</v>
      </c>
      <c r="TR65" t="s">
        <v>560</v>
      </c>
      <c r="TS65" t="s">
        <v>560</v>
      </c>
      <c r="TT65" t="s">
        <v>560</v>
      </c>
      <c r="TU65" t="s">
        <v>560</v>
      </c>
      <c r="TV65" t="s">
        <v>560</v>
      </c>
      <c r="TW65" t="s">
        <v>560</v>
      </c>
      <c r="TX65" t="s">
        <v>560</v>
      </c>
      <c r="TY65" t="s">
        <v>560</v>
      </c>
      <c r="TZ65" t="s">
        <v>560</v>
      </c>
      <c r="UA65" t="s">
        <v>560</v>
      </c>
      <c r="UB65" t="s">
        <v>560</v>
      </c>
      <c r="UC65" t="s">
        <v>560</v>
      </c>
      <c r="UD65" t="s">
        <v>560</v>
      </c>
      <c r="UE65" t="s">
        <v>560</v>
      </c>
      <c r="UF65" t="s">
        <v>560</v>
      </c>
      <c r="UG65" t="s">
        <v>560</v>
      </c>
      <c r="UH65" t="s">
        <v>560</v>
      </c>
      <c r="UI65" t="s">
        <v>560</v>
      </c>
      <c r="UJ65" t="s">
        <v>560</v>
      </c>
      <c r="UK65" t="s">
        <v>560</v>
      </c>
      <c r="UL65" t="s">
        <v>560</v>
      </c>
    </row>
    <row r="66" spans="1:558" x14ac:dyDescent="0.25">
      <c r="A66" t="s">
        <v>632</v>
      </c>
      <c r="B66" t="s">
        <v>560</v>
      </c>
      <c r="C66" t="s">
        <v>560</v>
      </c>
      <c r="D66" t="s">
        <v>560</v>
      </c>
      <c r="E66" t="s">
        <v>560</v>
      </c>
      <c r="F66" t="s">
        <v>560</v>
      </c>
      <c r="G66" t="s">
        <v>560</v>
      </c>
      <c r="H66" t="s">
        <v>560</v>
      </c>
      <c r="I66" t="s">
        <v>560</v>
      </c>
      <c r="J66" t="s">
        <v>560</v>
      </c>
      <c r="K66" t="s">
        <v>560</v>
      </c>
      <c r="L66" t="s">
        <v>560</v>
      </c>
      <c r="M66" t="s">
        <v>560</v>
      </c>
      <c r="N66" t="s">
        <v>560</v>
      </c>
      <c r="O66" t="s">
        <v>560</v>
      </c>
      <c r="P66" t="s">
        <v>560</v>
      </c>
      <c r="Q66" t="s">
        <v>560</v>
      </c>
      <c r="R66" t="s">
        <v>560</v>
      </c>
      <c r="S66" t="s">
        <v>560</v>
      </c>
      <c r="T66" t="s">
        <v>560</v>
      </c>
      <c r="U66" t="s">
        <v>560</v>
      </c>
      <c r="V66" t="s">
        <v>560</v>
      </c>
      <c r="W66" t="s">
        <v>560</v>
      </c>
      <c r="X66" t="s">
        <v>560</v>
      </c>
      <c r="Y66" t="s">
        <v>560</v>
      </c>
      <c r="Z66" t="s">
        <v>560</v>
      </c>
      <c r="AA66" t="s">
        <v>560</v>
      </c>
      <c r="AB66" t="s">
        <v>560</v>
      </c>
      <c r="AC66" t="s">
        <v>560</v>
      </c>
      <c r="AD66" t="s">
        <v>560</v>
      </c>
      <c r="AE66" t="s">
        <v>560</v>
      </c>
      <c r="AF66" t="s">
        <v>560</v>
      </c>
      <c r="AG66" t="s">
        <v>560</v>
      </c>
      <c r="AH66" t="s">
        <v>560</v>
      </c>
      <c r="AI66" t="s">
        <v>560</v>
      </c>
      <c r="AJ66" t="s">
        <v>560</v>
      </c>
      <c r="AK66" t="s">
        <v>560</v>
      </c>
      <c r="AL66" t="s">
        <v>560</v>
      </c>
      <c r="AM66" t="s">
        <v>560</v>
      </c>
      <c r="AN66" t="s">
        <v>560</v>
      </c>
      <c r="AO66" t="s">
        <v>560</v>
      </c>
      <c r="AP66" t="s">
        <v>560</v>
      </c>
      <c r="AQ66" t="s">
        <v>560</v>
      </c>
      <c r="AR66" t="s">
        <v>560</v>
      </c>
      <c r="AS66" t="s">
        <v>560</v>
      </c>
      <c r="AT66" t="s">
        <v>560</v>
      </c>
      <c r="AU66" t="s">
        <v>560</v>
      </c>
      <c r="AV66" t="s">
        <v>560</v>
      </c>
      <c r="AW66" t="s">
        <v>560</v>
      </c>
      <c r="AX66" t="s">
        <v>560</v>
      </c>
      <c r="AY66" t="s">
        <v>560</v>
      </c>
      <c r="AZ66" t="s">
        <v>560</v>
      </c>
      <c r="BA66" t="s">
        <v>560</v>
      </c>
      <c r="BB66" t="s">
        <v>560</v>
      </c>
      <c r="BC66" t="s">
        <v>560</v>
      </c>
      <c r="BD66" t="s">
        <v>560</v>
      </c>
      <c r="BE66" t="s">
        <v>560</v>
      </c>
      <c r="BF66" t="s">
        <v>560</v>
      </c>
      <c r="BG66" t="s">
        <v>560</v>
      </c>
      <c r="BH66" t="s">
        <v>560</v>
      </c>
      <c r="BI66" t="s">
        <v>560</v>
      </c>
      <c r="BJ66" t="s">
        <v>560</v>
      </c>
      <c r="BK66" t="s">
        <v>560</v>
      </c>
      <c r="BL66" t="s">
        <v>560</v>
      </c>
      <c r="BM66" t="s">
        <v>560</v>
      </c>
      <c r="BN66" t="s">
        <v>560</v>
      </c>
      <c r="BO66" t="s">
        <v>560</v>
      </c>
      <c r="BP66" t="s">
        <v>560</v>
      </c>
      <c r="BQ66" t="s">
        <v>560</v>
      </c>
      <c r="BR66" t="s">
        <v>560</v>
      </c>
      <c r="BS66" t="s">
        <v>560</v>
      </c>
      <c r="BT66" t="s">
        <v>560</v>
      </c>
      <c r="BU66" t="s">
        <v>560</v>
      </c>
      <c r="BV66" t="s">
        <v>560</v>
      </c>
      <c r="BW66" t="s">
        <v>560</v>
      </c>
      <c r="BX66" t="s">
        <v>560</v>
      </c>
      <c r="BY66" t="s">
        <v>560</v>
      </c>
      <c r="BZ66" t="s">
        <v>560</v>
      </c>
      <c r="CA66" t="s">
        <v>560</v>
      </c>
      <c r="CB66" t="s">
        <v>560</v>
      </c>
      <c r="CC66" t="s">
        <v>560</v>
      </c>
      <c r="CD66" t="s">
        <v>560</v>
      </c>
      <c r="CE66" t="s">
        <v>560</v>
      </c>
      <c r="CF66" t="s">
        <v>560</v>
      </c>
      <c r="CG66" t="s">
        <v>560</v>
      </c>
      <c r="CH66" t="s">
        <v>560</v>
      </c>
      <c r="CI66" t="s">
        <v>560</v>
      </c>
      <c r="CJ66" t="s">
        <v>560</v>
      </c>
      <c r="CK66" t="s">
        <v>560</v>
      </c>
      <c r="CL66" t="s">
        <v>560</v>
      </c>
      <c r="CM66" t="s">
        <v>560</v>
      </c>
      <c r="CN66" t="s">
        <v>560</v>
      </c>
      <c r="CO66" t="s">
        <v>560</v>
      </c>
      <c r="CP66" t="s">
        <v>560</v>
      </c>
      <c r="CQ66" t="s">
        <v>560</v>
      </c>
      <c r="CR66" t="s">
        <v>560</v>
      </c>
      <c r="CS66" t="s">
        <v>560</v>
      </c>
      <c r="CT66" t="s">
        <v>560</v>
      </c>
      <c r="CU66" t="s">
        <v>560</v>
      </c>
      <c r="CV66" t="s">
        <v>560</v>
      </c>
      <c r="CW66" t="s">
        <v>560</v>
      </c>
      <c r="CX66" t="s">
        <v>560</v>
      </c>
      <c r="CY66" t="s">
        <v>560</v>
      </c>
      <c r="CZ66" t="s">
        <v>560</v>
      </c>
      <c r="DA66" t="s">
        <v>560</v>
      </c>
      <c r="DB66" t="s">
        <v>560</v>
      </c>
      <c r="DC66" t="s">
        <v>560</v>
      </c>
      <c r="DD66" t="s">
        <v>560</v>
      </c>
      <c r="DE66" t="s">
        <v>560</v>
      </c>
      <c r="DF66" t="s">
        <v>560</v>
      </c>
      <c r="DG66" t="s">
        <v>560</v>
      </c>
      <c r="DH66" t="s">
        <v>560</v>
      </c>
      <c r="DI66" t="s">
        <v>560</v>
      </c>
      <c r="DJ66" t="s">
        <v>560</v>
      </c>
      <c r="DK66" t="s">
        <v>560</v>
      </c>
      <c r="DL66" t="s">
        <v>560</v>
      </c>
      <c r="DM66" t="s">
        <v>560</v>
      </c>
      <c r="DN66">
        <v>5.25</v>
      </c>
      <c r="DO66">
        <v>5.25</v>
      </c>
      <c r="DP66">
        <v>5.24</v>
      </c>
      <c r="DQ66">
        <v>4.99</v>
      </c>
      <c r="DR66">
        <v>4.9400000000000004</v>
      </c>
      <c r="DS66">
        <v>4.79</v>
      </c>
      <c r="DT66">
        <v>4.59</v>
      </c>
      <c r="DU66">
        <v>4.49</v>
      </c>
      <c r="DV66">
        <v>4.29</v>
      </c>
      <c r="DW66">
        <v>4.16</v>
      </c>
      <c r="DX66">
        <v>4</v>
      </c>
      <c r="DY66">
        <v>3.78</v>
      </c>
      <c r="DZ66">
        <v>3.62</v>
      </c>
      <c r="EA66">
        <v>3.5</v>
      </c>
      <c r="EB66">
        <v>3.26</v>
      </c>
      <c r="EC66">
        <v>3.04</v>
      </c>
      <c r="ED66">
        <v>3</v>
      </c>
      <c r="EE66">
        <v>2.79</v>
      </c>
      <c r="EF66">
        <v>2.63</v>
      </c>
      <c r="EG66">
        <v>2.5</v>
      </c>
      <c r="EH66">
        <v>2.2799999999999998</v>
      </c>
      <c r="EI66">
        <v>2.16</v>
      </c>
      <c r="EJ66">
        <v>1.93</v>
      </c>
      <c r="EK66">
        <v>1.76</v>
      </c>
      <c r="EL66">
        <v>1.61</v>
      </c>
      <c r="EM66">
        <v>1.43</v>
      </c>
      <c r="EN66">
        <v>1.26</v>
      </c>
      <c r="EO66">
        <v>1.03</v>
      </c>
      <c r="EP66">
        <v>1</v>
      </c>
      <c r="EQ66">
        <v>1</v>
      </c>
      <c r="ER66">
        <v>1</v>
      </c>
      <c r="ES66">
        <v>1.01</v>
      </c>
      <c r="ET66">
        <v>1</v>
      </c>
      <c r="EU66">
        <v>0.98</v>
      </c>
      <c r="EV66">
        <v>1</v>
      </c>
      <c r="EW66">
        <v>1.01</v>
      </c>
      <c r="EX66">
        <v>1.01</v>
      </c>
      <c r="EY66">
        <v>1.03</v>
      </c>
      <c r="EZ66">
        <v>1.01</v>
      </c>
      <c r="FA66">
        <v>1.22</v>
      </c>
      <c r="FB66">
        <v>1.26</v>
      </c>
      <c r="FC66">
        <v>1.26</v>
      </c>
      <c r="FD66">
        <v>1.25</v>
      </c>
      <c r="FE66">
        <v>1.26</v>
      </c>
      <c r="FF66">
        <v>1.24</v>
      </c>
      <c r="FG66">
        <v>1.24</v>
      </c>
      <c r="FH66">
        <v>1.34</v>
      </c>
      <c r="FI66">
        <v>1.75</v>
      </c>
      <c r="FJ66">
        <v>1.75</v>
      </c>
      <c r="FK66">
        <v>1.74</v>
      </c>
      <c r="FL66">
        <v>1.73</v>
      </c>
      <c r="FM66">
        <v>1.75</v>
      </c>
      <c r="FN66">
        <v>1.75</v>
      </c>
      <c r="FO66">
        <v>1.75</v>
      </c>
      <c r="FP66">
        <v>1.73</v>
      </c>
      <c r="FQ66">
        <v>1.74</v>
      </c>
      <c r="FR66">
        <v>1.73</v>
      </c>
      <c r="FS66">
        <v>1.82</v>
      </c>
      <c r="FT66">
        <v>2.09</v>
      </c>
      <c r="FU66">
        <v>2.4900000000000002</v>
      </c>
      <c r="FV66">
        <v>3.07</v>
      </c>
      <c r="FW66">
        <v>3.65</v>
      </c>
      <c r="FX66">
        <v>3.77</v>
      </c>
      <c r="FY66">
        <v>3.97</v>
      </c>
      <c r="FZ66">
        <v>4.21</v>
      </c>
      <c r="GA66">
        <v>4.8</v>
      </c>
      <c r="GB66">
        <v>5.31</v>
      </c>
      <c r="GC66">
        <v>5.49</v>
      </c>
      <c r="GD66">
        <v>5.98</v>
      </c>
      <c r="GE66">
        <v>6.4</v>
      </c>
      <c r="GF66">
        <v>6.51</v>
      </c>
      <c r="GG66">
        <v>6.51</v>
      </c>
      <c r="GH66">
        <v>6.52</v>
      </c>
      <c r="GI66">
        <v>6.5</v>
      </c>
      <c r="GJ66">
        <v>6.54</v>
      </c>
      <c r="GK66">
        <v>6.53</v>
      </c>
      <c r="GL66">
        <v>6.27</v>
      </c>
      <c r="GM66">
        <v>6.02</v>
      </c>
      <c r="GN66">
        <v>5.85</v>
      </c>
      <c r="GO66">
        <v>5.73</v>
      </c>
      <c r="GP66">
        <v>5.45</v>
      </c>
      <c r="GQ66">
        <v>5.3</v>
      </c>
      <c r="GR66">
        <v>5.42</v>
      </c>
      <c r="GS66">
        <v>5.2</v>
      </c>
      <c r="GT66">
        <v>5.22</v>
      </c>
      <c r="GU66">
        <v>5.07</v>
      </c>
      <c r="GV66">
        <v>4.99</v>
      </c>
      <c r="GW66">
        <v>4.76</v>
      </c>
      <c r="GX66">
        <v>4.74</v>
      </c>
      <c r="GY66">
        <v>4.74</v>
      </c>
      <c r="GZ66">
        <v>4.8099999999999996</v>
      </c>
      <c r="HA66">
        <v>4.76</v>
      </c>
      <c r="HB66">
        <v>4.63</v>
      </c>
      <c r="HC66">
        <v>4.68</v>
      </c>
      <c r="HD66">
        <v>4.83</v>
      </c>
      <c r="HE66">
        <v>5.07</v>
      </c>
      <c r="HF66">
        <v>5.51</v>
      </c>
      <c r="HG66">
        <v>5.55</v>
      </c>
      <c r="HH66">
        <v>5.54</v>
      </c>
      <c r="HI66">
        <v>5.56</v>
      </c>
      <c r="HJ66">
        <v>5.49</v>
      </c>
      <c r="HK66">
        <v>5.45</v>
      </c>
      <c r="HL66">
        <v>5.49</v>
      </c>
      <c r="HM66">
        <v>5.51</v>
      </c>
      <c r="HN66">
        <v>5.56</v>
      </c>
      <c r="HO66">
        <v>5.5</v>
      </c>
      <c r="HP66">
        <v>5.52</v>
      </c>
      <c r="HQ66">
        <v>5.5</v>
      </c>
      <c r="HR66">
        <v>5.54</v>
      </c>
      <c r="HS66">
        <v>5.54</v>
      </c>
      <c r="HT66">
        <v>5.52</v>
      </c>
      <c r="HU66">
        <v>5.56</v>
      </c>
      <c r="HV66">
        <v>5.5</v>
      </c>
      <c r="HW66">
        <v>5.51</v>
      </c>
      <c r="HX66">
        <v>5.39</v>
      </c>
      <c r="HY66">
        <v>5.19</v>
      </c>
      <c r="HZ66">
        <v>5.25</v>
      </c>
      <c r="IA66">
        <v>5.29</v>
      </c>
      <c r="IB66">
        <v>5.31</v>
      </c>
      <c r="IC66">
        <v>5.24</v>
      </c>
      <c r="ID66">
        <v>5.3</v>
      </c>
      <c r="IE66">
        <v>5.22</v>
      </c>
      <c r="IF66">
        <v>5.4</v>
      </c>
      <c r="IG66">
        <v>5.27</v>
      </c>
      <c r="IH66">
        <v>5.24</v>
      </c>
      <c r="II66">
        <v>5.22</v>
      </c>
      <c r="IJ66">
        <v>5.31</v>
      </c>
      <c r="IK66">
        <v>5.22</v>
      </c>
      <c r="IL66">
        <v>5.56</v>
      </c>
      <c r="IM66">
        <v>5.6</v>
      </c>
      <c r="IN66">
        <v>5.8</v>
      </c>
      <c r="IO66">
        <v>5.76</v>
      </c>
      <c r="IP66">
        <v>5.8</v>
      </c>
      <c r="IQ66">
        <v>5.74</v>
      </c>
      <c r="IR66">
        <v>5.85</v>
      </c>
      <c r="IS66">
        <v>6</v>
      </c>
      <c r="IT66">
        <v>6.01</v>
      </c>
      <c r="IU66">
        <v>6.05</v>
      </c>
      <c r="IV66">
        <v>5.98</v>
      </c>
      <c r="IW66">
        <v>5.92</v>
      </c>
      <c r="IX66">
        <v>5.33</v>
      </c>
      <c r="IY66">
        <v>5.45</v>
      </c>
      <c r="IZ66">
        <v>5.29</v>
      </c>
      <c r="JA66">
        <v>4.76</v>
      </c>
      <c r="JB66">
        <v>4.7300000000000004</v>
      </c>
      <c r="JC66">
        <v>4.47</v>
      </c>
      <c r="JD66">
        <v>4.26</v>
      </c>
      <c r="JE66">
        <v>4.25</v>
      </c>
      <c r="JF66">
        <v>4.01</v>
      </c>
      <c r="JG66">
        <v>3.56</v>
      </c>
      <c r="JH66">
        <v>3.34</v>
      </c>
      <c r="JI66">
        <v>3.25</v>
      </c>
      <c r="JJ66">
        <v>3.05</v>
      </c>
      <c r="JK66">
        <v>2.96</v>
      </c>
      <c r="JL66">
        <v>3.02</v>
      </c>
      <c r="JM66">
        <v>2.99</v>
      </c>
      <c r="JN66">
        <v>3.09</v>
      </c>
      <c r="JO66">
        <v>3.03</v>
      </c>
      <c r="JP66">
        <v>3.06</v>
      </c>
      <c r="JQ66">
        <v>3.04</v>
      </c>
      <c r="JR66">
        <v>3</v>
      </c>
      <c r="JS66">
        <v>2.96</v>
      </c>
      <c r="JT66">
        <v>3.07</v>
      </c>
      <c r="JU66">
        <v>3.03</v>
      </c>
      <c r="JV66">
        <v>3.02</v>
      </c>
      <c r="JW66">
        <v>2.92</v>
      </c>
      <c r="JX66">
        <v>3.09</v>
      </c>
      <c r="JY66">
        <v>3.1</v>
      </c>
      <c r="JZ66">
        <v>3.22</v>
      </c>
      <c r="KA66">
        <v>3.3</v>
      </c>
      <c r="KB66">
        <v>3.25</v>
      </c>
      <c r="KC66">
        <v>3.76</v>
      </c>
      <c r="KD66">
        <v>3.82</v>
      </c>
      <c r="KE66">
        <v>3.73</v>
      </c>
      <c r="KF66">
        <v>3.98</v>
      </c>
      <c r="KG66">
        <v>4.0599999999999996</v>
      </c>
      <c r="KH66">
        <v>4.03</v>
      </c>
      <c r="KI66">
        <v>4.43</v>
      </c>
      <c r="KJ66">
        <v>4.8099999999999996</v>
      </c>
      <c r="KK66">
        <v>5.21</v>
      </c>
      <c r="KL66">
        <v>5.45</v>
      </c>
      <c r="KM66">
        <v>5.66</v>
      </c>
      <c r="KN66">
        <v>5.82</v>
      </c>
      <c r="KO66">
        <v>5.9</v>
      </c>
      <c r="KP66">
        <v>5.78</v>
      </c>
      <c r="KQ66">
        <v>5.91</v>
      </c>
      <c r="KR66">
        <v>6.12</v>
      </c>
      <c r="KS66">
        <v>6.25</v>
      </c>
      <c r="KT66">
        <v>6.91</v>
      </c>
      <c r="KU66">
        <v>7.31</v>
      </c>
      <c r="KV66">
        <v>7.81</v>
      </c>
      <c r="KW66">
        <v>8.11</v>
      </c>
      <c r="KX66">
        <v>8.1999999999999993</v>
      </c>
      <c r="KY66">
        <v>8.1300000000000008</v>
      </c>
      <c r="KZ66">
        <v>8.15</v>
      </c>
      <c r="LA66">
        <v>8.2899999999999991</v>
      </c>
      <c r="LB66">
        <v>8.18</v>
      </c>
      <c r="LC66">
        <v>8.26</v>
      </c>
      <c r="LD66">
        <v>8.2799999999999994</v>
      </c>
      <c r="LE66">
        <v>8.24</v>
      </c>
      <c r="LF66">
        <v>8.23</v>
      </c>
      <c r="LG66">
        <v>8.4499999999999993</v>
      </c>
      <c r="LH66">
        <v>8.5500000000000007</v>
      </c>
      <c r="LI66">
        <v>8.84</v>
      </c>
      <c r="LJ66">
        <v>9.02</v>
      </c>
      <c r="LK66">
        <v>8.99</v>
      </c>
      <c r="LL66">
        <v>9.42</v>
      </c>
      <c r="LM66">
        <v>9.5299999999999994</v>
      </c>
      <c r="LN66">
        <v>9.81</v>
      </c>
      <c r="LO66">
        <v>9.84</v>
      </c>
      <c r="LP66">
        <v>9.85</v>
      </c>
      <c r="LQ66">
        <v>9.36</v>
      </c>
      <c r="LR66">
        <v>9.1199999999999992</v>
      </c>
      <c r="LS66">
        <v>8.76</v>
      </c>
      <c r="LT66">
        <v>8.35</v>
      </c>
      <c r="LU66">
        <v>8.3000000000000007</v>
      </c>
      <c r="LV66">
        <v>8.19</v>
      </c>
      <c r="LW66">
        <v>8.01</v>
      </c>
      <c r="LX66">
        <v>7.75</v>
      </c>
      <c r="LY66">
        <v>7.51</v>
      </c>
      <c r="LZ66">
        <v>7.09</v>
      </c>
      <c r="MA66">
        <v>6.87</v>
      </c>
      <c r="MB66">
        <v>6.58</v>
      </c>
      <c r="MC66">
        <v>6.58</v>
      </c>
      <c r="MD66">
        <v>6.83</v>
      </c>
      <c r="ME66">
        <v>6.77</v>
      </c>
      <c r="MF66">
        <v>6.69</v>
      </c>
      <c r="MG66">
        <v>7.29</v>
      </c>
      <c r="MH66">
        <v>7.22</v>
      </c>
      <c r="MI66">
        <v>6.73</v>
      </c>
      <c r="MJ66">
        <v>6.58</v>
      </c>
      <c r="MK66">
        <v>6.73</v>
      </c>
      <c r="ML66">
        <v>6.85</v>
      </c>
      <c r="MM66">
        <v>6.37</v>
      </c>
      <c r="MN66">
        <v>6.13</v>
      </c>
      <c r="MO66">
        <v>6.1</v>
      </c>
      <c r="MP66">
        <v>6.43</v>
      </c>
      <c r="MQ66">
        <v>6.91</v>
      </c>
      <c r="MR66">
        <v>6.04</v>
      </c>
      <c r="MS66">
        <v>5.85</v>
      </c>
      <c r="MT66">
        <v>5.89</v>
      </c>
      <c r="MU66">
        <v>6.17</v>
      </c>
      <c r="MV66">
        <v>6.56</v>
      </c>
      <c r="MW66">
        <v>6.92</v>
      </c>
      <c r="MX66">
        <v>6.85</v>
      </c>
      <c r="MY66">
        <v>6.99</v>
      </c>
      <c r="MZ66">
        <v>7.48</v>
      </c>
      <c r="NA66">
        <v>7.86</v>
      </c>
      <c r="NB66">
        <v>8.14</v>
      </c>
      <c r="NC66">
        <v>8.27</v>
      </c>
      <c r="ND66">
        <v>8.0500000000000007</v>
      </c>
      <c r="NE66">
        <v>7.99</v>
      </c>
      <c r="NF66">
        <v>7.92</v>
      </c>
      <c r="NG66">
        <v>7.9</v>
      </c>
      <c r="NH66">
        <v>7.88</v>
      </c>
      <c r="NI66">
        <v>7.53</v>
      </c>
      <c r="NJ66">
        <v>7.97</v>
      </c>
      <c r="NK66">
        <v>8.27</v>
      </c>
      <c r="NL66">
        <v>8.58</v>
      </c>
      <c r="NM66">
        <v>8.5</v>
      </c>
      <c r="NN66">
        <v>8.35</v>
      </c>
      <c r="NO66">
        <v>8.3800000000000008</v>
      </c>
      <c r="NP66">
        <v>9.43</v>
      </c>
      <c r="NQ66">
        <v>9.99</v>
      </c>
      <c r="NR66">
        <v>11.3</v>
      </c>
      <c r="NS66">
        <v>11.64</v>
      </c>
      <c r="NT66">
        <v>11.23</v>
      </c>
      <c r="NU66">
        <v>11.06</v>
      </c>
      <c r="NV66">
        <v>10.32</v>
      </c>
      <c r="NW66">
        <v>10.29</v>
      </c>
      <c r="NX66">
        <v>9.91</v>
      </c>
      <c r="NY66">
        <v>9.59</v>
      </c>
      <c r="NZ66">
        <v>9.56</v>
      </c>
      <c r="OA66">
        <v>9.4700000000000006</v>
      </c>
      <c r="OB66">
        <v>9.34</v>
      </c>
      <c r="OC66">
        <v>9.48</v>
      </c>
      <c r="OD66">
        <v>9.4499999999999993</v>
      </c>
      <c r="OE66">
        <v>9.56</v>
      </c>
      <c r="OF66">
        <v>9.3699999999999992</v>
      </c>
      <c r="OG66">
        <v>8.98</v>
      </c>
      <c r="OH66">
        <v>8.6300000000000008</v>
      </c>
      <c r="OI66">
        <v>8.8000000000000007</v>
      </c>
      <c r="OJ66">
        <v>8.77</v>
      </c>
      <c r="OK66">
        <v>8.51</v>
      </c>
      <c r="OL66">
        <v>8.68</v>
      </c>
      <c r="OM66">
        <v>8.9499999999999993</v>
      </c>
      <c r="ON66">
        <v>9.1999999999999993</v>
      </c>
      <c r="OO66">
        <v>9.7100000000000009</v>
      </c>
      <c r="OP66">
        <v>10.31</v>
      </c>
      <c r="OQ66">
        <v>10.119999999999999</v>
      </c>
      <c r="OR66">
        <v>12.59</v>
      </c>
      <c r="OS66">
        <v>14.15</v>
      </c>
      <c r="OT66">
        <v>14.45</v>
      </c>
      <c r="OU66">
        <v>14.94</v>
      </c>
      <c r="OV66">
        <v>14.68</v>
      </c>
      <c r="OW66">
        <v>14.78</v>
      </c>
      <c r="OX66">
        <v>13.22</v>
      </c>
      <c r="OY66">
        <v>12.37</v>
      </c>
      <c r="OZ66">
        <v>13.31</v>
      </c>
      <c r="PA66">
        <v>15.08</v>
      </c>
      <c r="PB66">
        <v>15.87</v>
      </c>
      <c r="PC66">
        <v>17.82</v>
      </c>
      <c r="PD66">
        <v>19.04</v>
      </c>
      <c r="PE66">
        <v>19.100000000000001</v>
      </c>
      <c r="PF66">
        <v>18.52</v>
      </c>
      <c r="PG66">
        <v>15.72</v>
      </c>
      <c r="PH66">
        <v>14.7</v>
      </c>
      <c r="PI66">
        <v>15.93</v>
      </c>
      <c r="PJ66">
        <v>19.079999999999998</v>
      </c>
      <c r="PK66">
        <v>18.899999999999999</v>
      </c>
      <c r="PL66">
        <v>15.85</v>
      </c>
      <c r="PM66">
        <v>12.81</v>
      </c>
      <c r="PN66">
        <v>10.87</v>
      </c>
      <c r="PO66">
        <v>9.61</v>
      </c>
      <c r="PP66">
        <v>9.0299999999999994</v>
      </c>
      <c r="PQ66">
        <v>9.4700000000000006</v>
      </c>
      <c r="PR66">
        <v>10.98</v>
      </c>
      <c r="PS66">
        <v>17.61</v>
      </c>
      <c r="PT66">
        <v>17.190000000000001</v>
      </c>
      <c r="PU66">
        <v>14.13</v>
      </c>
      <c r="PV66">
        <v>13.82</v>
      </c>
      <c r="PW66">
        <v>13.78</v>
      </c>
      <c r="PX66">
        <v>13.18</v>
      </c>
      <c r="PY66">
        <v>13.77</v>
      </c>
      <c r="PZ66">
        <v>11.43</v>
      </c>
      <c r="QA66">
        <v>10.94</v>
      </c>
      <c r="QB66">
        <v>10.47</v>
      </c>
      <c r="QC66">
        <v>10.29</v>
      </c>
      <c r="QD66">
        <v>10.24</v>
      </c>
      <c r="QE66">
        <v>10.01</v>
      </c>
      <c r="QF66">
        <v>10.09</v>
      </c>
      <c r="QG66">
        <v>10.06</v>
      </c>
      <c r="QH66">
        <v>10.07</v>
      </c>
      <c r="QI66">
        <v>10.029999999999999</v>
      </c>
      <c r="QJ66">
        <v>9.76</v>
      </c>
      <c r="QK66">
        <v>8.9600000000000009</v>
      </c>
      <c r="QL66">
        <v>8.4499999999999993</v>
      </c>
      <c r="QM66">
        <v>8.0399999999999991</v>
      </c>
      <c r="QN66">
        <v>7.81</v>
      </c>
      <c r="QO66">
        <v>7.6</v>
      </c>
      <c r="QP66">
        <v>7.36</v>
      </c>
      <c r="QQ66">
        <v>6.89</v>
      </c>
      <c r="QR66">
        <v>6.79</v>
      </c>
      <c r="QS66">
        <v>6.78</v>
      </c>
      <c r="QT66">
        <v>6.7</v>
      </c>
      <c r="QU66">
        <v>6.56</v>
      </c>
      <c r="QV66">
        <v>6.51</v>
      </c>
      <c r="QW66">
        <v>6.47</v>
      </c>
      <c r="QX66">
        <v>6.14</v>
      </c>
      <c r="QY66">
        <v>5.9</v>
      </c>
      <c r="QZ66">
        <v>5.42</v>
      </c>
      <c r="RA66">
        <v>5.39</v>
      </c>
      <c r="RB66">
        <v>5.35</v>
      </c>
      <c r="RC66">
        <v>4.7300000000000004</v>
      </c>
      <c r="RD66">
        <v>4.6900000000000004</v>
      </c>
      <c r="RE66">
        <v>4.68</v>
      </c>
      <c r="RF66">
        <v>4.6100000000000003</v>
      </c>
      <c r="RG66">
        <v>4.6500000000000004</v>
      </c>
      <c r="RH66">
        <v>4.95</v>
      </c>
      <c r="RI66">
        <v>5.03</v>
      </c>
      <c r="RJ66">
        <v>5.25</v>
      </c>
      <c r="RK66">
        <v>5.29</v>
      </c>
      <c r="RL66">
        <v>5.31</v>
      </c>
      <c r="RM66">
        <v>5.48</v>
      </c>
      <c r="RN66">
        <v>5.29</v>
      </c>
      <c r="RO66">
        <v>4.82</v>
      </c>
      <c r="RP66">
        <v>4.84</v>
      </c>
      <c r="RQ66">
        <v>4.7699999999999996</v>
      </c>
      <c r="RR66">
        <v>4.87</v>
      </c>
      <c r="RS66">
        <v>5.2</v>
      </c>
      <c r="RT66">
        <v>5.22</v>
      </c>
      <c r="RU66">
        <v>5.82</v>
      </c>
      <c r="RV66">
        <v>6.24</v>
      </c>
      <c r="RW66">
        <v>6.14</v>
      </c>
      <c r="RX66">
        <v>6.1</v>
      </c>
      <c r="RY66">
        <v>5.55</v>
      </c>
      <c r="RZ66">
        <v>5.22</v>
      </c>
      <c r="SA66">
        <v>5.49</v>
      </c>
      <c r="SB66">
        <v>5.54</v>
      </c>
      <c r="SC66">
        <v>6.24</v>
      </c>
      <c r="SD66">
        <v>7.13</v>
      </c>
      <c r="SE66" t="s">
        <v>560</v>
      </c>
      <c r="SF66" t="s">
        <v>560</v>
      </c>
      <c r="SG66" t="s">
        <v>560</v>
      </c>
      <c r="SH66" t="s">
        <v>560</v>
      </c>
      <c r="SI66" t="s">
        <v>560</v>
      </c>
      <c r="SJ66" t="s">
        <v>560</v>
      </c>
      <c r="SK66" t="s">
        <v>560</v>
      </c>
      <c r="SL66" t="s">
        <v>560</v>
      </c>
      <c r="SM66" t="s">
        <v>560</v>
      </c>
      <c r="SN66" t="s">
        <v>560</v>
      </c>
      <c r="SO66" t="s">
        <v>560</v>
      </c>
      <c r="SP66" t="s">
        <v>560</v>
      </c>
      <c r="SQ66" t="s">
        <v>560</v>
      </c>
      <c r="SR66" t="s">
        <v>560</v>
      </c>
      <c r="SS66" t="s">
        <v>560</v>
      </c>
      <c r="ST66" t="s">
        <v>560</v>
      </c>
      <c r="SU66" t="s">
        <v>560</v>
      </c>
      <c r="SV66" t="s">
        <v>560</v>
      </c>
      <c r="SW66" t="s">
        <v>560</v>
      </c>
      <c r="SX66" t="s">
        <v>560</v>
      </c>
      <c r="SY66" t="s">
        <v>560</v>
      </c>
      <c r="SZ66" t="s">
        <v>560</v>
      </c>
      <c r="TA66" t="s">
        <v>560</v>
      </c>
      <c r="TB66" t="s">
        <v>560</v>
      </c>
      <c r="TC66" t="s">
        <v>560</v>
      </c>
      <c r="TD66" t="s">
        <v>560</v>
      </c>
      <c r="TE66" t="s">
        <v>560</v>
      </c>
      <c r="TF66" t="s">
        <v>560</v>
      </c>
      <c r="TG66" t="s">
        <v>560</v>
      </c>
      <c r="TH66" t="s">
        <v>560</v>
      </c>
      <c r="TI66" t="s">
        <v>560</v>
      </c>
      <c r="TJ66" t="s">
        <v>560</v>
      </c>
      <c r="TK66" t="s">
        <v>560</v>
      </c>
      <c r="TL66" t="s">
        <v>560</v>
      </c>
      <c r="TM66" t="s">
        <v>560</v>
      </c>
      <c r="TN66" t="s">
        <v>560</v>
      </c>
      <c r="TO66" t="s">
        <v>560</v>
      </c>
      <c r="TP66" t="s">
        <v>560</v>
      </c>
      <c r="TQ66" t="s">
        <v>560</v>
      </c>
      <c r="TR66" t="s">
        <v>560</v>
      </c>
      <c r="TS66" t="s">
        <v>560</v>
      </c>
      <c r="TT66" t="s">
        <v>560</v>
      </c>
      <c r="TU66" t="s">
        <v>560</v>
      </c>
      <c r="TV66" t="s">
        <v>560</v>
      </c>
      <c r="TW66" t="s">
        <v>560</v>
      </c>
      <c r="TX66" t="s">
        <v>560</v>
      </c>
      <c r="TY66" t="s">
        <v>560</v>
      </c>
      <c r="TZ66" t="s">
        <v>560</v>
      </c>
      <c r="UA66" t="s">
        <v>560</v>
      </c>
      <c r="UB66" t="s">
        <v>560</v>
      </c>
      <c r="UC66" t="s">
        <v>560</v>
      </c>
      <c r="UD66" t="s">
        <v>560</v>
      </c>
      <c r="UE66" t="s">
        <v>560</v>
      </c>
      <c r="UF66" t="s">
        <v>560</v>
      </c>
      <c r="UG66" t="s">
        <v>560</v>
      </c>
      <c r="UH66" t="s">
        <v>560</v>
      </c>
      <c r="UI66" t="s">
        <v>560</v>
      </c>
      <c r="UJ66" t="s">
        <v>560</v>
      </c>
      <c r="UK66" t="s">
        <v>560</v>
      </c>
      <c r="UL66" t="s">
        <v>560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"/>
  <sheetViews>
    <sheetView tabSelected="1" workbookViewId="0">
      <selection activeCell="A7" sqref="A7"/>
    </sheetView>
  </sheetViews>
  <sheetFormatPr defaultRowHeight="15" x14ac:dyDescent="0.25"/>
  <cols>
    <col min="2" max="2" width="10.42578125" customWidth="1"/>
    <col min="3" max="3" width="12.140625" customWidth="1"/>
    <col min="54" max="54" width="10.42578125" bestFit="1" customWidth="1"/>
  </cols>
  <sheetData>
    <row r="1" spans="1:55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</row>
    <row r="2" spans="1:55" x14ac:dyDescent="0.25">
      <c r="A2" t="s">
        <v>615</v>
      </c>
      <c r="C2">
        <v>1</v>
      </c>
      <c r="D2">
        <v>1.01</v>
      </c>
      <c r="E2">
        <v>1.01</v>
      </c>
      <c r="F2">
        <v>1</v>
      </c>
      <c r="G2">
        <v>1.03</v>
      </c>
      <c r="H2">
        <v>1.05</v>
      </c>
      <c r="I2">
        <v>1.04</v>
      </c>
      <c r="J2">
        <v>1.03</v>
      </c>
      <c r="K2">
        <v>1.05</v>
      </c>
      <c r="L2">
        <v>1.06</v>
      </c>
      <c r="M2">
        <v>1.06</v>
      </c>
      <c r="N2">
        <v>1.02</v>
      </c>
      <c r="O2">
        <v>1</v>
      </c>
      <c r="P2">
        <v>0.98</v>
      </c>
      <c r="Q2">
        <v>0.97</v>
      </c>
      <c r="R2">
        <v>0.97</v>
      </c>
      <c r="S2">
        <v>0.96</v>
      </c>
      <c r="T2">
        <v>0.98</v>
      </c>
      <c r="U2">
        <v>0.99</v>
      </c>
      <c r="V2">
        <v>1.02</v>
      </c>
      <c r="W2">
        <v>1.05</v>
      </c>
      <c r="X2">
        <v>1.06</v>
      </c>
      <c r="Y2">
        <v>1.06</v>
      </c>
      <c r="Z2">
        <v>1</v>
      </c>
      <c r="AA2">
        <v>0.94</v>
      </c>
      <c r="AB2">
        <v>0.91</v>
      </c>
      <c r="AC2">
        <v>0.9</v>
      </c>
      <c r="AD2">
        <v>0.89</v>
      </c>
      <c r="AE2">
        <v>0.9</v>
      </c>
      <c r="AF2">
        <v>0.89</v>
      </c>
      <c r="AG2">
        <v>0.88</v>
      </c>
      <c r="AH2">
        <v>0.88</v>
      </c>
      <c r="AI2">
        <v>0.88</v>
      </c>
      <c r="AJ2">
        <v>0.87</v>
      </c>
      <c r="AK2">
        <v>0.88</v>
      </c>
      <c r="AL2">
        <v>0.9</v>
      </c>
      <c r="AM2">
        <v>0.88</v>
      </c>
      <c r="AN2">
        <v>0.9</v>
      </c>
      <c r="AO2">
        <v>0.91</v>
      </c>
      <c r="AP2">
        <v>0.96</v>
      </c>
      <c r="AQ2">
        <v>1</v>
      </c>
      <c r="AR2">
        <v>1.02</v>
      </c>
      <c r="AS2">
        <v>1.05</v>
      </c>
      <c r="AT2">
        <v>1.1599999999999999</v>
      </c>
      <c r="AU2">
        <v>1.36</v>
      </c>
      <c r="AV2">
        <v>1.43</v>
      </c>
      <c r="AW2">
        <v>1.58</v>
      </c>
      <c r="AX2">
        <v>1.77</v>
      </c>
      <c r="AY2">
        <v>1.85</v>
      </c>
      <c r="AZ2">
        <v>1.86</v>
      </c>
      <c r="BA2">
        <v>1.87</v>
      </c>
      <c r="BB2">
        <v>1.89</v>
      </c>
      <c r="BC2">
        <v>1.89</v>
      </c>
    </row>
    <row r="4" spans="1:55" x14ac:dyDescent="0.25">
      <c r="A4" s="1" t="s">
        <v>633</v>
      </c>
      <c r="B4" s="1">
        <v>42551</v>
      </c>
      <c r="C4" s="1">
        <v>42521</v>
      </c>
      <c r="D4" s="1">
        <v>42490</v>
      </c>
      <c r="E4" s="1">
        <v>42460</v>
      </c>
      <c r="F4" s="1">
        <v>42429</v>
      </c>
      <c r="G4" s="1">
        <v>42400</v>
      </c>
      <c r="H4" s="1">
        <v>42369</v>
      </c>
      <c r="I4" s="1">
        <v>42338</v>
      </c>
      <c r="J4" s="1">
        <v>42308</v>
      </c>
      <c r="K4" s="1">
        <v>42277</v>
      </c>
      <c r="L4" s="1">
        <v>42247</v>
      </c>
      <c r="M4" s="1">
        <v>42216</v>
      </c>
      <c r="N4" s="1">
        <v>42185</v>
      </c>
      <c r="O4" s="1">
        <v>42155</v>
      </c>
      <c r="P4" s="1">
        <v>42124</v>
      </c>
      <c r="Q4" s="1">
        <v>42094</v>
      </c>
      <c r="R4" s="1">
        <v>42063</v>
      </c>
      <c r="S4" s="1">
        <v>42035</v>
      </c>
      <c r="T4" s="1">
        <v>42004</v>
      </c>
      <c r="U4" s="1">
        <v>41973</v>
      </c>
      <c r="V4" s="1">
        <v>41943</v>
      </c>
      <c r="W4" s="1">
        <v>41912</v>
      </c>
      <c r="X4" s="1">
        <v>41882</v>
      </c>
      <c r="Y4" s="1">
        <v>41851</v>
      </c>
      <c r="Z4" s="1">
        <v>41820</v>
      </c>
      <c r="AA4" s="1">
        <v>41790</v>
      </c>
      <c r="AB4" s="1">
        <v>41759</v>
      </c>
      <c r="AC4" s="1">
        <v>41729</v>
      </c>
      <c r="AD4" s="1">
        <v>41698</v>
      </c>
      <c r="AE4" s="1">
        <v>41670</v>
      </c>
      <c r="AF4" s="1">
        <v>41639</v>
      </c>
      <c r="AG4" s="1">
        <v>41608</v>
      </c>
      <c r="AH4" s="1">
        <v>41578</v>
      </c>
      <c r="AI4" s="1">
        <v>41547</v>
      </c>
      <c r="AJ4" s="1">
        <v>41517</v>
      </c>
      <c r="AK4" s="1">
        <v>41486</v>
      </c>
      <c r="AL4" s="1">
        <v>41455</v>
      </c>
      <c r="AM4" s="1">
        <v>41425</v>
      </c>
      <c r="AN4" s="1">
        <v>41394</v>
      </c>
      <c r="AO4" s="1">
        <v>41364</v>
      </c>
      <c r="AP4" s="1">
        <v>41333</v>
      </c>
      <c r="AQ4" s="1">
        <v>41305</v>
      </c>
      <c r="AR4" s="1">
        <v>41274</v>
      </c>
      <c r="AS4" s="1">
        <v>41243</v>
      </c>
      <c r="AT4" s="1">
        <v>41213</v>
      </c>
      <c r="AU4" s="1">
        <v>41182</v>
      </c>
      <c r="AV4" s="1">
        <v>41152</v>
      </c>
      <c r="AW4" s="1">
        <v>41121</v>
      </c>
      <c r="AX4" s="1">
        <v>41090</v>
      </c>
      <c r="AY4" s="1">
        <v>41060</v>
      </c>
      <c r="AZ4" s="1">
        <v>41029</v>
      </c>
      <c r="BA4" s="1">
        <v>40999</v>
      </c>
      <c r="BB4" s="1">
        <v>40968</v>
      </c>
      <c r="BC4" s="1">
        <v>40939</v>
      </c>
    </row>
    <row r="5" spans="1:55" x14ac:dyDescent="0.25">
      <c r="A5" s="2" t="s">
        <v>634</v>
      </c>
      <c r="B5" s="2">
        <v>1.20475</v>
      </c>
      <c r="C5" s="2">
        <v>1.3373999999999999</v>
      </c>
      <c r="D5" s="2">
        <v>1.2295</v>
      </c>
      <c r="E5" s="2">
        <v>1.2103999999999999</v>
      </c>
      <c r="F5" s="2">
        <v>1.17875</v>
      </c>
      <c r="G5" s="2">
        <v>1.13975</v>
      </c>
      <c r="H5" s="2">
        <v>1.1779999999999999</v>
      </c>
      <c r="I5" s="2">
        <v>0.98060000000000003</v>
      </c>
      <c r="J5" s="2">
        <v>0.86839999999999995</v>
      </c>
      <c r="K5" s="2">
        <v>0.85109999999999997</v>
      </c>
      <c r="L5" s="2">
        <v>0.84330000000000005</v>
      </c>
      <c r="M5" s="2">
        <v>0.82835000000000003</v>
      </c>
      <c r="N5" s="2">
        <v>0.77149999999999996</v>
      </c>
      <c r="O5" s="2">
        <v>0.74970000000000003</v>
      </c>
      <c r="P5" s="2">
        <v>0.70525000000000004</v>
      </c>
      <c r="Q5" s="2">
        <v>0.69420000000000004</v>
      </c>
      <c r="R5" s="2">
        <v>0.67959999999999998</v>
      </c>
      <c r="S5" s="2">
        <v>0.62090000000000001</v>
      </c>
      <c r="T5" s="2">
        <v>0.62880000000000003</v>
      </c>
      <c r="U5" s="2">
        <v>0.56459999999999999</v>
      </c>
      <c r="V5" s="2">
        <v>0.55379999999999996</v>
      </c>
      <c r="W5" s="2">
        <v>0.5786</v>
      </c>
      <c r="X5" s="2">
        <v>0.56559999999999999</v>
      </c>
      <c r="Y5" s="2">
        <v>0.5796</v>
      </c>
      <c r="Z5" s="2">
        <v>0.54510000000000003</v>
      </c>
      <c r="AA5" s="2">
        <v>0.53439999999999999</v>
      </c>
      <c r="AB5" s="2">
        <v>0.54900000000000004</v>
      </c>
      <c r="AC5" s="2">
        <v>0.55810000000000004</v>
      </c>
      <c r="AD5" s="2">
        <v>0.55330000000000001</v>
      </c>
      <c r="AE5" s="2">
        <v>0.56540000000000001</v>
      </c>
      <c r="AF5" s="2">
        <v>0.58309999999999995</v>
      </c>
      <c r="AG5" s="2">
        <v>0.57799999999999996</v>
      </c>
      <c r="AH5" s="2">
        <v>0.60260000000000002</v>
      </c>
      <c r="AI5" s="2">
        <v>0.62939999999999996</v>
      </c>
      <c r="AJ5" s="2">
        <v>0.66710000000000003</v>
      </c>
      <c r="AK5" s="2">
        <v>0.67318999999999996</v>
      </c>
      <c r="AL5" s="2">
        <v>0.68564999999999998</v>
      </c>
      <c r="AM5" s="2">
        <v>0.68920000000000003</v>
      </c>
      <c r="AN5" s="2">
        <v>0.70450000000000002</v>
      </c>
      <c r="AO5" s="2">
        <v>0.73150000000000004</v>
      </c>
      <c r="AP5" s="2">
        <v>0.75149999999999995</v>
      </c>
      <c r="AQ5" s="2">
        <v>0.78100000000000003</v>
      </c>
      <c r="AR5" s="2">
        <v>0.84350000000000003</v>
      </c>
      <c r="AS5" s="2">
        <v>0.86</v>
      </c>
      <c r="AT5" s="2">
        <v>0.87549999999999994</v>
      </c>
      <c r="AU5" s="2">
        <v>0.97299999999999998</v>
      </c>
      <c r="AV5" s="2">
        <v>1.032</v>
      </c>
      <c r="AW5" s="2">
        <v>1.0535000000000001</v>
      </c>
      <c r="AX5" s="2">
        <v>1.0680000000000001</v>
      </c>
      <c r="AY5" s="2">
        <v>1.0691999999999999</v>
      </c>
      <c r="AZ5" s="2">
        <v>1.0471999999999999</v>
      </c>
      <c r="BA5" s="2">
        <v>1.0485</v>
      </c>
      <c r="BB5" s="2">
        <v>1.0598000000000001</v>
      </c>
      <c r="BC5" s="2">
        <v>1.0956999999999999</v>
      </c>
    </row>
    <row r="6" spans="1:55" x14ac:dyDescent="0.25">
      <c r="A6" t="s">
        <v>637</v>
      </c>
      <c r="C6">
        <f>(C5-C2)*100</f>
        <v>33.739999999999995</v>
      </c>
      <c r="D6">
        <f>(D5-D2)*100</f>
        <v>21.950000000000003</v>
      </c>
      <c r="E6">
        <f t="shared" ref="E6:BC6" si="0">(E5-E2)*100</f>
        <v>20.039999999999992</v>
      </c>
      <c r="F6">
        <f t="shared" si="0"/>
        <v>17.874999999999996</v>
      </c>
      <c r="G6">
        <f t="shared" si="0"/>
        <v>10.975000000000001</v>
      </c>
      <c r="H6">
        <f t="shared" si="0"/>
        <v>12.79999999999999</v>
      </c>
      <c r="I6">
        <f t="shared" si="0"/>
        <v>-5.9400000000000013</v>
      </c>
      <c r="J6">
        <f t="shared" si="0"/>
        <v>-16.160000000000007</v>
      </c>
      <c r="K6">
        <f t="shared" si="0"/>
        <v>-19.890000000000008</v>
      </c>
      <c r="L6">
        <f t="shared" si="0"/>
        <v>-21.67</v>
      </c>
      <c r="M6">
        <f t="shared" si="0"/>
        <v>-23.165000000000003</v>
      </c>
      <c r="N6">
        <f t="shared" si="0"/>
        <v>-24.850000000000005</v>
      </c>
      <c r="O6">
        <f t="shared" si="0"/>
        <v>-25.029999999999998</v>
      </c>
      <c r="P6">
        <f t="shared" si="0"/>
        <v>-27.474999999999994</v>
      </c>
      <c r="Q6">
        <f t="shared" si="0"/>
        <v>-27.579999999999995</v>
      </c>
      <c r="R6">
        <f t="shared" si="0"/>
        <v>-29.04</v>
      </c>
      <c r="S6">
        <f t="shared" si="0"/>
        <v>-33.909999999999997</v>
      </c>
      <c r="T6">
        <f t="shared" si="0"/>
        <v>-35.119999999999997</v>
      </c>
      <c r="U6">
        <f t="shared" si="0"/>
        <v>-42.54</v>
      </c>
      <c r="V6">
        <f t="shared" si="0"/>
        <v>-46.620000000000005</v>
      </c>
      <c r="W6">
        <f t="shared" si="0"/>
        <v>-47.14</v>
      </c>
      <c r="X6">
        <f t="shared" si="0"/>
        <v>-49.440000000000005</v>
      </c>
      <c r="Y6">
        <f t="shared" si="0"/>
        <v>-48.040000000000006</v>
      </c>
      <c r="Z6">
        <f t="shared" si="0"/>
        <v>-45.489999999999995</v>
      </c>
      <c r="AA6">
        <f t="shared" si="0"/>
        <v>-40.559999999999995</v>
      </c>
      <c r="AB6">
        <f t="shared" si="0"/>
        <v>-36.1</v>
      </c>
      <c r="AC6">
        <f t="shared" si="0"/>
        <v>-34.19</v>
      </c>
      <c r="AD6">
        <f t="shared" si="0"/>
        <v>-33.67</v>
      </c>
      <c r="AE6">
        <f t="shared" si="0"/>
        <v>-33.46</v>
      </c>
      <c r="AF6">
        <f t="shared" si="0"/>
        <v>-30.690000000000005</v>
      </c>
      <c r="AG6">
        <f t="shared" si="0"/>
        <v>-30.200000000000003</v>
      </c>
      <c r="AH6">
        <f t="shared" si="0"/>
        <v>-27.74</v>
      </c>
      <c r="AI6">
        <f t="shared" si="0"/>
        <v>-25.060000000000006</v>
      </c>
      <c r="AJ6">
        <f t="shared" si="0"/>
        <v>-20.289999999999996</v>
      </c>
      <c r="AK6">
        <f t="shared" si="0"/>
        <v>-20.681000000000004</v>
      </c>
      <c r="AL6">
        <f t="shared" si="0"/>
        <v>-21.435000000000002</v>
      </c>
      <c r="AM6">
        <f t="shared" si="0"/>
        <v>-19.079999999999998</v>
      </c>
      <c r="AN6">
        <f t="shared" si="0"/>
        <v>-19.55</v>
      </c>
      <c r="AO6">
        <f t="shared" si="0"/>
        <v>-17.849999999999998</v>
      </c>
      <c r="AP6">
        <f t="shared" si="0"/>
        <v>-20.85</v>
      </c>
      <c r="AQ6">
        <f t="shared" si="0"/>
        <v>-21.9</v>
      </c>
      <c r="AR6">
        <f t="shared" si="0"/>
        <v>-17.649999999999999</v>
      </c>
      <c r="AS6">
        <f t="shared" si="0"/>
        <v>-19.000000000000007</v>
      </c>
      <c r="AT6">
        <f t="shared" si="0"/>
        <v>-28.449999999999996</v>
      </c>
      <c r="AU6">
        <f t="shared" si="0"/>
        <v>-38.70000000000001</v>
      </c>
      <c r="AV6">
        <f t="shared" si="0"/>
        <v>-39.79999999999999</v>
      </c>
      <c r="AW6">
        <f t="shared" si="0"/>
        <v>-52.65</v>
      </c>
      <c r="AX6">
        <f t="shared" si="0"/>
        <v>-70.199999999999989</v>
      </c>
      <c r="AY6">
        <f t="shared" si="0"/>
        <v>-78.080000000000013</v>
      </c>
      <c r="AZ6">
        <f t="shared" si="0"/>
        <v>-81.280000000000015</v>
      </c>
      <c r="BA6">
        <f t="shared" si="0"/>
        <v>-82.15</v>
      </c>
      <c r="BB6">
        <f t="shared" si="0"/>
        <v>-83.019999999999982</v>
      </c>
      <c r="BC6">
        <f t="shared" si="0"/>
        <v>-79.430000000000007</v>
      </c>
    </row>
    <row r="7" spans="1:55" ht="15.75" x14ac:dyDescent="0.3">
      <c r="A7" t="s">
        <v>636</v>
      </c>
      <c r="B7" s="3" t="s">
        <v>635</v>
      </c>
      <c r="C7">
        <f>[1]!qdata($B$7,C4)</f>
        <v>1.4521200000000001</v>
      </c>
      <c r="D7">
        <f>[1]!qdata($B$7,D4)</f>
        <v>1.4311100000000001</v>
      </c>
      <c r="E7">
        <f>[1]!qdata($B$7,E4)</f>
        <v>1.4264399999999999</v>
      </c>
      <c r="F7">
        <f>[1]!qdata($B$7,F4)</f>
        <v>1.431</v>
      </c>
      <c r="G7">
        <f>[1]!qdata($B$7,G4)</f>
        <v>1.4404999999999999</v>
      </c>
      <c r="H7">
        <f>[1]!qdata($B$7,H4)</f>
        <v>1.4986999999999999</v>
      </c>
      <c r="I7">
        <f>[1]!qdata($B$7,I4)</f>
        <v>1.51915</v>
      </c>
      <c r="J7">
        <f>[1]!qdata($B$7,J4)</f>
        <v>1.5332699999999999</v>
      </c>
      <c r="K7">
        <f>[1]!qdata($B$7,K4)</f>
        <v>1.53339</v>
      </c>
      <c r="L7">
        <f>[1]!qdata($B$7,L4)</f>
        <v>1.5580799999999999</v>
      </c>
      <c r="M7">
        <f>[1]!qdata($B$7,M4)</f>
        <v>1.5559400000000001</v>
      </c>
      <c r="N7">
        <f>[1]!qdata($B$7,N4)</f>
        <v>1.55864</v>
      </c>
      <c r="O7">
        <f>[1]!qdata($B$7,O4)</f>
        <v>1.54555</v>
      </c>
      <c r="P7">
        <f>[1]!qdata($B$7,P4)</f>
        <v>1.49665</v>
      </c>
      <c r="Q7">
        <f>[1]!qdata($B$7,Q4)</f>
        <v>1.49709</v>
      </c>
      <c r="R7">
        <f>[1]!qdata($B$7,R4)</f>
        <v>1.5334700000000001</v>
      </c>
      <c r="S7">
        <f>[1]!qdata($B$7,S4)</f>
        <v>1.5159100000000001</v>
      </c>
      <c r="T7">
        <f>[1]!qdata($B$7,T4)</f>
        <v>1.56307</v>
      </c>
      <c r="U7">
        <f>[1]!qdata($B$7,U4)</f>
        <v>1.5773999999999999</v>
      </c>
      <c r="V7">
        <f>[1]!qdata($B$7,V4)</f>
        <v>1.60771</v>
      </c>
      <c r="W7">
        <f>[1]!qdata($B$7,W4)</f>
        <v>1.63042</v>
      </c>
      <c r="X7">
        <f>[1]!qdata($B$7,X4)</f>
        <v>1.67001</v>
      </c>
      <c r="Y7">
        <f>[1]!qdata($B$7,Y4)</f>
        <v>1.7075100000000001</v>
      </c>
      <c r="Z7">
        <f>[1]!qdata($B$7,Z4)</f>
        <v>1.6916599999999999</v>
      </c>
      <c r="AA7">
        <f>[1]!qdata($B$7,AA4)</f>
        <v>1.6840999999999999</v>
      </c>
      <c r="AB7">
        <f>[1]!qdata($B$7,AB4)</f>
        <v>1.6748000000000001</v>
      </c>
      <c r="AC7">
        <f>[1]!qdata($B$7,AC4)</f>
        <v>1.66171</v>
      </c>
      <c r="AD7">
        <f>[1]!qdata($B$7,AD4)</f>
        <v>1.6567000000000001</v>
      </c>
      <c r="AE7">
        <f>[1]!qdata($B$7,AE4)</f>
        <v>1.64744</v>
      </c>
      <c r="AF7">
        <f>[1]!qdata($B$7,AF4)</f>
        <v>1.6383099999999999</v>
      </c>
      <c r="AG7">
        <f>[1]!qdata($B$7,AG4)</f>
        <v>1.6110899999999999</v>
      </c>
      <c r="AH7">
        <f>[1]!qdata($B$7,AH4)</f>
        <v>1.6089899999999999</v>
      </c>
      <c r="AI7">
        <f>[1]!qdata($B$7,AI4)</f>
        <v>1.5875900000000001</v>
      </c>
      <c r="AJ7">
        <f>[1]!qdata($B$7,AJ4)</f>
        <v>1.5505599999999999</v>
      </c>
      <c r="AK7">
        <f>[1]!qdata($B$7,AK4)</f>
        <v>1.51858</v>
      </c>
      <c r="AL7">
        <f>[1]!qdata($B$7,AL4)</f>
        <v>1.5495399999999999</v>
      </c>
      <c r="AM7">
        <f>[1]!qdata($B$7,AM4)</f>
        <v>1.5183</v>
      </c>
      <c r="AN7">
        <f>[1]!qdata($B$7,AN4)</f>
        <v>1.53094</v>
      </c>
      <c r="AO7">
        <f>[1]!qdata($B$7,AO4)</f>
        <v>1.5081100000000001</v>
      </c>
      <c r="AP7">
        <f>[1]!qdata($B$7,AP4)</f>
        <v>1.54871</v>
      </c>
      <c r="AQ7">
        <f>[1]!qdata($B$7,AQ4)</f>
        <v>1.59728</v>
      </c>
      <c r="AR7">
        <f>[1]!qdata($B$7,AR4)</f>
        <v>1.61469</v>
      </c>
      <c r="AS7">
        <f>[1]!qdata($B$7,AS4)</f>
        <v>1.59646</v>
      </c>
      <c r="AT7">
        <f>[1]!qdata($B$7,AT4)</f>
        <v>1.6072500000000001</v>
      </c>
      <c r="AU7">
        <f>[1]!qdata($B$7,AU4)</f>
        <v>1.6112899999999999</v>
      </c>
      <c r="AV7">
        <f>[1]!qdata($B$7,AV4)</f>
        <v>1.57178</v>
      </c>
      <c r="AW7">
        <f>[1]!qdata($B$7,AW4)</f>
        <v>1.5599700000000001</v>
      </c>
      <c r="AX7">
        <f>[1]!qdata($B$7,AX4)</f>
        <v>1.5555699999999999</v>
      </c>
      <c r="AY7">
        <f>[1]!qdata($B$7,AY4)</f>
        <v>1.59091</v>
      </c>
      <c r="AZ7">
        <f>[1]!qdata($B$7,AZ4)</f>
        <v>1.6016600000000001</v>
      </c>
      <c r="BA7">
        <f>[1]!qdata($B$7,BA4)</f>
        <v>1.583</v>
      </c>
      <c r="BB7">
        <f>[1]!qdata($B$7,BB4)</f>
        <v>1.58053</v>
      </c>
      <c r="BC7">
        <f>[1]!qdata($B$7,BC4)</f>
        <v>1.5522899999999999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workbookViewId="0">
      <selection sqref="A1:B55"/>
    </sheetView>
  </sheetViews>
  <sheetFormatPr defaultRowHeight="15" x14ac:dyDescent="0.25"/>
  <cols>
    <col min="1" max="1" width="13.28515625" customWidth="1"/>
  </cols>
  <sheetData>
    <row r="1" spans="1:2" x14ac:dyDescent="0.25">
      <c r="A1" s="1" t="s">
        <v>633</v>
      </c>
      <c r="B1" s="2" t="s">
        <v>634</v>
      </c>
    </row>
    <row r="2" spans="1:2" x14ac:dyDescent="0.25">
      <c r="A2" s="1">
        <v>42551</v>
      </c>
      <c r="B2" s="2">
        <v>1.20475</v>
      </c>
    </row>
    <row r="3" spans="1:2" x14ac:dyDescent="0.25">
      <c r="A3" s="1">
        <v>42521</v>
      </c>
      <c r="B3" s="2">
        <v>1.3373999999999999</v>
      </c>
    </row>
    <row r="4" spans="1:2" x14ac:dyDescent="0.25">
      <c r="A4" s="1">
        <v>42490</v>
      </c>
      <c r="B4" s="2">
        <v>1.2295</v>
      </c>
    </row>
    <row r="5" spans="1:2" x14ac:dyDescent="0.25">
      <c r="A5" s="1">
        <v>42460</v>
      </c>
      <c r="B5" s="2">
        <v>1.2103999999999999</v>
      </c>
    </row>
    <row r="6" spans="1:2" x14ac:dyDescent="0.25">
      <c r="A6" s="1">
        <v>42429</v>
      </c>
      <c r="B6" s="2">
        <v>1.17875</v>
      </c>
    </row>
    <row r="7" spans="1:2" x14ac:dyDescent="0.25">
      <c r="A7" s="1">
        <v>42400</v>
      </c>
      <c r="B7" s="2">
        <v>1.13975</v>
      </c>
    </row>
    <row r="8" spans="1:2" x14ac:dyDescent="0.25">
      <c r="A8" s="1">
        <v>42369</v>
      </c>
      <c r="B8" s="2">
        <v>1.1779999999999999</v>
      </c>
    </row>
    <row r="9" spans="1:2" x14ac:dyDescent="0.25">
      <c r="A9" s="1">
        <v>42338</v>
      </c>
      <c r="B9" s="2">
        <v>0.98060000000000003</v>
      </c>
    </row>
    <row r="10" spans="1:2" x14ac:dyDescent="0.25">
      <c r="A10" s="1">
        <v>42308</v>
      </c>
      <c r="B10" s="2">
        <v>0.86839999999999995</v>
      </c>
    </row>
    <row r="11" spans="1:2" x14ac:dyDescent="0.25">
      <c r="A11" s="1">
        <v>42277</v>
      </c>
      <c r="B11" s="2">
        <v>0.85109999999999997</v>
      </c>
    </row>
    <row r="12" spans="1:2" x14ac:dyDescent="0.25">
      <c r="A12" s="1">
        <v>42247</v>
      </c>
      <c r="B12" s="2">
        <v>0.84330000000000005</v>
      </c>
    </row>
    <row r="13" spans="1:2" x14ac:dyDescent="0.25">
      <c r="A13" s="1">
        <v>42216</v>
      </c>
      <c r="B13" s="2">
        <v>0.82835000000000003</v>
      </c>
    </row>
    <row r="14" spans="1:2" x14ac:dyDescent="0.25">
      <c r="A14" s="1">
        <v>42185</v>
      </c>
      <c r="B14" s="2">
        <v>0.77149999999999996</v>
      </c>
    </row>
    <row r="15" spans="1:2" x14ac:dyDescent="0.25">
      <c r="A15" s="1">
        <v>42155</v>
      </c>
      <c r="B15" s="2">
        <v>0.74970000000000003</v>
      </c>
    </row>
    <row r="16" spans="1:2" x14ac:dyDescent="0.25">
      <c r="A16" s="1">
        <v>42124</v>
      </c>
      <c r="B16" s="2">
        <v>0.70525000000000004</v>
      </c>
    </row>
    <row r="17" spans="1:2" x14ac:dyDescent="0.25">
      <c r="A17" s="1">
        <v>42094</v>
      </c>
      <c r="B17" s="2">
        <v>0.69420000000000004</v>
      </c>
    </row>
    <row r="18" spans="1:2" x14ac:dyDescent="0.25">
      <c r="A18" s="1">
        <v>42063</v>
      </c>
      <c r="B18" s="2">
        <v>0.67959999999999998</v>
      </c>
    </row>
    <row r="19" spans="1:2" x14ac:dyDescent="0.25">
      <c r="A19" s="1">
        <v>42035</v>
      </c>
      <c r="B19" s="2">
        <v>0.62090000000000001</v>
      </c>
    </row>
    <row r="20" spans="1:2" x14ac:dyDescent="0.25">
      <c r="A20" s="1">
        <v>42004</v>
      </c>
      <c r="B20" s="2">
        <v>0.62880000000000003</v>
      </c>
    </row>
    <row r="21" spans="1:2" x14ac:dyDescent="0.25">
      <c r="A21" s="1">
        <v>41973</v>
      </c>
      <c r="B21" s="2">
        <v>0.56459999999999999</v>
      </c>
    </row>
    <row r="22" spans="1:2" x14ac:dyDescent="0.25">
      <c r="A22" s="1">
        <v>41943</v>
      </c>
      <c r="B22" s="2">
        <v>0.55379999999999996</v>
      </c>
    </row>
    <row r="23" spans="1:2" x14ac:dyDescent="0.25">
      <c r="A23" s="1">
        <v>41912</v>
      </c>
      <c r="B23" s="2">
        <v>0.5786</v>
      </c>
    </row>
    <row r="24" spans="1:2" x14ac:dyDescent="0.25">
      <c r="A24" s="1">
        <v>41882</v>
      </c>
      <c r="B24" s="2">
        <v>0.56559999999999999</v>
      </c>
    </row>
    <row r="25" spans="1:2" x14ac:dyDescent="0.25">
      <c r="A25" s="1">
        <v>41851</v>
      </c>
      <c r="B25" s="2">
        <v>0.5796</v>
      </c>
    </row>
    <row r="26" spans="1:2" x14ac:dyDescent="0.25">
      <c r="A26" s="1">
        <v>41820</v>
      </c>
      <c r="B26" s="2">
        <v>0.54510000000000003</v>
      </c>
    </row>
    <row r="27" spans="1:2" x14ac:dyDescent="0.25">
      <c r="A27" s="1">
        <v>41790</v>
      </c>
      <c r="B27" s="2">
        <v>0.53439999999999999</v>
      </c>
    </row>
    <row r="28" spans="1:2" x14ac:dyDescent="0.25">
      <c r="A28" s="1">
        <v>41759</v>
      </c>
      <c r="B28" s="2">
        <v>0.54900000000000004</v>
      </c>
    </row>
    <row r="29" spans="1:2" x14ac:dyDescent="0.25">
      <c r="A29" s="1">
        <v>41729</v>
      </c>
      <c r="B29" s="2">
        <v>0.55810000000000004</v>
      </c>
    </row>
    <row r="30" spans="1:2" x14ac:dyDescent="0.25">
      <c r="A30" s="1">
        <v>41698</v>
      </c>
      <c r="B30" s="2">
        <v>0.55330000000000001</v>
      </c>
    </row>
    <row r="31" spans="1:2" x14ac:dyDescent="0.25">
      <c r="A31" s="1">
        <v>41670</v>
      </c>
      <c r="B31" s="2">
        <v>0.56540000000000001</v>
      </c>
    </row>
    <row r="32" spans="1:2" x14ac:dyDescent="0.25">
      <c r="A32" s="1">
        <v>41639</v>
      </c>
      <c r="B32" s="2">
        <v>0.58309999999999995</v>
      </c>
    </row>
    <row r="33" spans="1:2" x14ac:dyDescent="0.25">
      <c r="A33" s="1">
        <v>41608</v>
      </c>
      <c r="B33" s="2">
        <v>0.57799999999999996</v>
      </c>
    </row>
    <row r="34" spans="1:2" x14ac:dyDescent="0.25">
      <c r="A34" s="1">
        <v>41578</v>
      </c>
      <c r="B34" s="2">
        <v>0.60260000000000002</v>
      </c>
    </row>
    <row r="35" spans="1:2" x14ac:dyDescent="0.25">
      <c r="A35" s="1">
        <v>41547</v>
      </c>
      <c r="B35" s="2">
        <v>0.62939999999999996</v>
      </c>
    </row>
    <row r="36" spans="1:2" x14ac:dyDescent="0.25">
      <c r="A36" s="1">
        <v>41517</v>
      </c>
      <c r="B36" s="2">
        <v>0.66710000000000003</v>
      </c>
    </row>
    <row r="37" spans="1:2" x14ac:dyDescent="0.25">
      <c r="A37" s="1">
        <v>41486</v>
      </c>
      <c r="B37" s="2">
        <v>0.67318999999999996</v>
      </c>
    </row>
    <row r="38" spans="1:2" x14ac:dyDescent="0.25">
      <c r="A38" s="1">
        <v>41455</v>
      </c>
      <c r="B38" s="2">
        <v>0.68564999999999998</v>
      </c>
    </row>
    <row r="39" spans="1:2" x14ac:dyDescent="0.25">
      <c r="A39" s="1">
        <v>41425</v>
      </c>
      <c r="B39" s="2">
        <v>0.68920000000000003</v>
      </c>
    </row>
    <row r="40" spans="1:2" x14ac:dyDescent="0.25">
      <c r="A40" s="1">
        <v>41394</v>
      </c>
      <c r="B40" s="2">
        <v>0.70450000000000002</v>
      </c>
    </row>
    <row r="41" spans="1:2" x14ac:dyDescent="0.25">
      <c r="A41" s="1">
        <v>41364</v>
      </c>
      <c r="B41" s="2">
        <v>0.73150000000000004</v>
      </c>
    </row>
    <row r="42" spans="1:2" x14ac:dyDescent="0.25">
      <c r="A42" s="1">
        <v>41333</v>
      </c>
      <c r="B42" s="2">
        <v>0.75149999999999995</v>
      </c>
    </row>
    <row r="43" spans="1:2" x14ac:dyDescent="0.25">
      <c r="A43" s="1">
        <v>41305</v>
      </c>
      <c r="B43" s="2">
        <v>0.78100000000000003</v>
      </c>
    </row>
    <row r="44" spans="1:2" x14ac:dyDescent="0.25">
      <c r="A44" s="1">
        <v>41274</v>
      </c>
      <c r="B44" s="2">
        <v>0.84350000000000003</v>
      </c>
    </row>
    <row r="45" spans="1:2" x14ac:dyDescent="0.25">
      <c r="A45" s="1">
        <v>41243</v>
      </c>
      <c r="B45" s="2">
        <v>0.86</v>
      </c>
    </row>
    <row r="46" spans="1:2" x14ac:dyDescent="0.25">
      <c r="A46" s="1">
        <v>41213</v>
      </c>
      <c r="B46" s="2">
        <v>0.87549999999999994</v>
      </c>
    </row>
    <row r="47" spans="1:2" x14ac:dyDescent="0.25">
      <c r="A47" s="1">
        <v>41182</v>
      </c>
      <c r="B47" s="2">
        <v>0.97299999999999998</v>
      </c>
    </row>
    <row r="48" spans="1:2" x14ac:dyDescent="0.25">
      <c r="A48" s="1">
        <v>41152</v>
      </c>
      <c r="B48" s="2">
        <v>1.032</v>
      </c>
    </row>
    <row r="49" spans="1:2" x14ac:dyDescent="0.25">
      <c r="A49" s="1">
        <v>41121</v>
      </c>
      <c r="B49" s="2">
        <v>1.0535000000000001</v>
      </c>
    </row>
    <row r="50" spans="1:2" x14ac:dyDescent="0.25">
      <c r="A50" s="1">
        <v>41090</v>
      </c>
      <c r="B50" s="2">
        <v>1.0680000000000001</v>
      </c>
    </row>
    <row r="51" spans="1:2" x14ac:dyDescent="0.25">
      <c r="A51" s="1">
        <v>41060</v>
      </c>
      <c r="B51" s="2">
        <v>1.0691999999999999</v>
      </c>
    </row>
    <row r="52" spans="1:2" x14ac:dyDescent="0.25">
      <c r="A52" s="1">
        <v>41029</v>
      </c>
      <c r="B52" s="2">
        <v>1.0471999999999999</v>
      </c>
    </row>
    <row r="53" spans="1:2" x14ac:dyDescent="0.25">
      <c r="A53" s="1">
        <v>40999</v>
      </c>
      <c r="B53" s="2">
        <v>1.0485</v>
      </c>
    </row>
    <row r="54" spans="1:2" x14ac:dyDescent="0.25">
      <c r="A54" s="1">
        <v>40968</v>
      </c>
      <c r="B54" s="2">
        <v>1.0598000000000001</v>
      </c>
    </row>
    <row r="55" spans="1:2" x14ac:dyDescent="0.25">
      <c r="A55" s="1">
        <v>40939</v>
      </c>
      <c r="B55" s="2">
        <v>1.0956999999999999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Aviva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Godfrey</dc:creator>
  <cp:lastModifiedBy>Richard Godfrey</cp:lastModifiedBy>
  <dcterms:created xsi:type="dcterms:W3CDTF">2016-07-05T16:02:19Z</dcterms:created>
  <dcterms:modified xsi:type="dcterms:W3CDTF">2016-07-06T17:28:08Z</dcterms:modified>
</cp:coreProperties>
</file>