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udson\OneDrive - Environmental Protection Agency (EPA)\Profile\Documents\Papers\380 ChemClass\ChemClass\data\input\"/>
    </mc:Choice>
  </mc:AlternateContent>
  <xr:revisionPtr revIDLastSave="0" documentId="13_ncr:1_{285B7873-7F9D-45DA-BDDE-DC7FABA066CD}" xr6:coauthVersionLast="47" xr6:coauthVersionMax="47" xr10:uidLastSave="{00000000-0000-0000-0000-000000000000}"/>
  <bookViews>
    <workbookView xWindow="-25035" yWindow="3405" windowWidth="17430" windowHeight="11055" xr2:uid="{C9A738CA-7749-4363-9BDD-0566B864FB66}"/>
  </bookViews>
  <sheets>
    <sheet name="Sheet1" sheetId="1" r:id="rId1"/>
  </sheets>
  <definedNames>
    <definedName name="_xlnm._FilterDatabase" localSheetId="0" hidden="1">Sheet1!$A$1:$D$2497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<sst xmlns="http://schemas.openxmlformats.org/spreadsheetml/2006/main" count="9988" uniqueCount="7557">
  <si>
    <t>dtxsid</t>
  </si>
  <si>
    <t>casrn</t>
  </si>
  <si>
    <t>name</t>
  </si>
  <si>
    <t>use_class</t>
  </si>
  <si>
    <t>DTXSID3020627</t>
  </si>
  <si>
    <t>86386-73-4</t>
  </si>
  <si>
    <t>Fluconazole</t>
  </si>
  <si>
    <t>Antifungal</t>
  </si>
  <si>
    <t>DTXSID90162489</t>
  </si>
  <si>
    <t>143664-11-3</t>
  </si>
  <si>
    <t>Elacridar</t>
  </si>
  <si>
    <t>Pharmaceutical</t>
  </si>
  <si>
    <t>DTXSID1057662</t>
  </si>
  <si>
    <t>167465-36-3</t>
  </si>
  <si>
    <t>LY335979 trihydrochloride</t>
  </si>
  <si>
    <t>DTXSID3023180</t>
  </si>
  <si>
    <t>84625-61-6</t>
  </si>
  <si>
    <t>Itraconazole</t>
  </si>
  <si>
    <t>DTXSID8024602</t>
  </si>
  <si>
    <t>633-65-8</t>
  </si>
  <si>
    <t>Berberine chloride</t>
  </si>
  <si>
    <t>DTXSID4034150</t>
  </si>
  <si>
    <t>52-86-8</t>
  </si>
  <si>
    <t>Haloperidol</t>
  </si>
  <si>
    <t>DTXSID501015546</t>
  </si>
  <si>
    <t>2222-07-3</t>
  </si>
  <si>
    <t>Cucurbitacin I</t>
  </si>
  <si>
    <t>Natural Product</t>
  </si>
  <si>
    <t>DTXSID2023309</t>
  </si>
  <si>
    <t>51384-51-1</t>
  </si>
  <si>
    <t>Metoprolol</t>
  </si>
  <si>
    <t>DTXSID5020784</t>
  </si>
  <si>
    <t>75330-75-5</t>
  </si>
  <si>
    <t>Lovastatin</t>
  </si>
  <si>
    <t>DTXSID2047436</t>
  </si>
  <si>
    <t>475-31-0</t>
  </si>
  <si>
    <t>Glycocholic acid</t>
  </si>
  <si>
    <t>DTXSID0037237</t>
  </si>
  <si>
    <t>10238-21-8</t>
  </si>
  <si>
    <t>Glybenclamide</t>
  </si>
  <si>
    <t>DTXSID10328045</t>
  </si>
  <si>
    <t>118974-02-0</t>
  </si>
  <si>
    <t>Fumitremorgin C</t>
  </si>
  <si>
    <t>DTXSID1044198</t>
  </si>
  <si>
    <t>107133-36-8</t>
  </si>
  <si>
    <t>Perindopril erbumine</t>
  </si>
  <si>
    <t>DTXSID8023551</t>
  </si>
  <si>
    <t>87333-19-5</t>
  </si>
  <si>
    <t>Ramipril</t>
  </si>
  <si>
    <t>DTXSID6047286</t>
  </si>
  <si>
    <t>123122-55-4</t>
  </si>
  <si>
    <t>Candoxatril</t>
  </si>
  <si>
    <t>Prodrug</t>
  </si>
  <si>
    <t>DTXSID8023846</t>
  </si>
  <si>
    <t>30560-19-1</t>
  </si>
  <si>
    <t>Acephate</t>
  </si>
  <si>
    <t>Insecticide</t>
  </si>
  <si>
    <t>DTXSID0039223</t>
  </si>
  <si>
    <t>116-06-3</t>
  </si>
  <si>
    <t>Aldicarb</t>
  </si>
  <si>
    <t>DTXSID1033161</t>
  </si>
  <si>
    <t>1646-87-3</t>
  </si>
  <si>
    <t>Aldicarb sulfoxide</t>
  </si>
  <si>
    <t>DTXSID9020740</t>
  </si>
  <si>
    <t>53-86-1</t>
  </si>
  <si>
    <t>Indomethacin</t>
  </si>
  <si>
    <t>DTXSID9034818</t>
  </si>
  <si>
    <t>35575-96-3</t>
  </si>
  <si>
    <t>Azamethiphos</t>
  </si>
  <si>
    <t>DTXSID3020122</t>
  </si>
  <si>
    <t>86-50-0</t>
  </si>
  <si>
    <t>Azinphos-methyl</t>
  </si>
  <si>
    <t>DTXSID9032327</t>
  </si>
  <si>
    <t>22781-23-3</t>
  </si>
  <si>
    <t>Bendiocarb</t>
  </si>
  <si>
    <t>DTXSID2041622</t>
  </si>
  <si>
    <t>82560-54-1</t>
  </si>
  <si>
    <t>Benfuracarb</t>
  </si>
  <si>
    <t>DTXSID1020144</t>
  </si>
  <si>
    <t>119-53-9</t>
  </si>
  <si>
    <t>Benzoin</t>
  </si>
  <si>
    <t>Fragrance</t>
  </si>
  <si>
    <t>DTXSID1041683</t>
  </si>
  <si>
    <t>2104-96-3</t>
  </si>
  <si>
    <t>Bromofos</t>
  </si>
  <si>
    <t>DTXSID9020249</t>
  </si>
  <si>
    <t>1563-66-2</t>
  </si>
  <si>
    <t>Carbofuran</t>
  </si>
  <si>
    <t>DTXSID7022120</t>
  </si>
  <si>
    <t>786-19-6</t>
  </si>
  <si>
    <t>Carbophenothion</t>
  </si>
  <si>
    <t>DTXSID5023950</t>
  </si>
  <si>
    <t>55285-14-8</t>
  </si>
  <si>
    <t>Carbosulfan</t>
  </si>
  <si>
    <t>DTXSID2032344</t>
  </si>
  <si>
    <t>54593-83-8</t>
  </si>
  <si>
    <t>Chlorethoxyfos</t>
  </si>
  <si>
    <t>DTXSID7034250</t>
  </si>
  <si>
    <t>470-90-6</t>
  </si>
  <si>
    <t>Chlorfenvinphos</t>
  </si>
  <si>
    <t>DTXSID4020458</t>
  </si>
  <si>
    <t>2921-88-2</t>
  </si>
  <si>
    <t>Chlorpyrifos</t>
  </si>
  <si>
    <t>DTXSID1038666</t>
  </si>
  <si>
    <t>5598-15-2</t>
  </si>
  <si>
    <t>Chlorpyrifos oxon</t>
  </si>
  <si>
    <t>DTXSID6032352</t>
  </si>
  <si>
    <t>5598-13-0</t>
  </si>
  <si>
    <t>Chlorpyrifos-methyl</t>
  </si>
  <si>
    <t>DTXSID2020347</t>
  </si>
  <si>
    <t>56-72-4</t>
  </si>
  <si>
    <t>Coumaphos</t>
  </si>
  <si>
    <t>DTXSID9020407</t>
  </si>
  <si>
    <t>333-41-5</t>
  </si>
  <si>
    <t>Diazinon</t>
  </si>
  <si>
    <t>DTXSID5037523</t>
  </si>
  <si>
    <t>962-58-3</t>
  </si>
  <si>
    <t>Diazoxon</t>
  </si>
  <si>
    <t>DTXSID8040274</t>
  </si>
  <si>
    <t>97-17-6</t>
  </si>
  <si>
    <t>Dichlofenthion</t>
  </si>
  <si>
    <t>DTXSID9023914</t>
  </si>
  <si>
    <t>141-66-2</t>
  </si>
  <si>
    <t>Dicrotophos</t>
  </si>
  <si>
    <t>DTXSID7020479</t>
  </si>
  <si>
    <t>60-51-5</t>
  </si>
  <si>
    <t>Dimethoate</t>
  </si>
  <si>
    <t>DTXSID0022018</t>
  </si>
  <si>
    <t>298-04-4</t>
  </si>
  <si>
    <t>Disulfoton</t>
  </si>
  <si>
    <t>DTXSID7022174</t>
  </si>
  <si>
    <t>2104-64-5</t>
  </si>
  <si>
    <t>EPN</t>
  </si>
  <si>
    <t>DTXSID2024086</t>
  </si>
  <si>
    <t>563-12-2</t>
  </si>
  <si>
    <t>Ethion</t>
  </si>
  <si>
    <t>DTXSID4032611</t>
  </si>
  <si>
    <t>13194-48-4</t>
  </si>
  <si>
    <t>Ethoprop</t>
  </si>
  <si>
    <t>DTXSID3024102</t>
  </si>
  <si>
    <t>22224-92-6</t>
  </si>
  <si>
    <t>Fenamiphos</t>
  </si>
  <si>
    <t>DTXSID2034885</t>
  </si>
  <si>
    <t>299-84-3</t>
  </si>
  <si>
    <t>Fenchlorphos</t>
  </si>
  <si>
    <t>DTXSID4032613</t>
  </si>
  <si>
    <t>122-14-5</t>
  </si>
  <si>
    <t>Fenitrothion</t>
  </si>
  <si>
    <t>DTXSID6021953</t>
  </si>
  <si>
    <t>115-90-2</t>
  </si>
  <si>
    <t>Fensulfothion</t>
  </si>
  <si>
    <t>DTXSID8020620</t>
  </si>
  <si>
    <t>55-38-9</t>
  </si>
  <si>
    <t>Fenthion</t>
  </si>
  <si>
    <t>DTXSID4032405</t>
  </si>
  <si>
    <t>23422-53-9</t>
  </si>
  <si>
    <t>Formetanate hydrochloride</t>
  </si>
  <si>
    <t>DTXSID4041991</t>
  </si>
  <si>
    <t>2540-82-1</t>
  </si>
  <si>
    <t>Formothion</t>
  </si>
  <si>
    <t>DTXSID0034930</t>
  </si>
  <si>
    <t>98886-44-3</t>
  </si>
  <si>
    <t>Fosthiazate</t>
  </si>
  <si>
    <t>DTXSID3052725</t>
  </si>
  <si>
    <t>65907-30-4</t>
  </si>
  <si>
    <t>Furathiocarb</t>
  </si>
  <si>
    <t>DTXSID7034676</t>
  </si>
  <si>
    <t>42509-80-8</t>
  </si>
  <si>
    <t>Isazofos</t>
  </si>
  <si>
    <t>DTXSID8032417</t>
  </si>
  <si>
    <t>25311-71-1</t>
  </si>
  <si>
    <t>Isofenphos</t>
  </si>
  <si>
    <t>DTXSID9020790</t>
  </si>
  <si>
    <t>1634-78-2</t>
  </si>
  <si>
    <t>Malaoxon</t>
  </si>
  <si>
    <t>DTXSID1022421</t>
  </si>
  <si>
    <t>73-31-4</t>
  </si>
  <si>
    <t>Melatonin</t>
  </si>
  <si>
    <t>DTXSID6024177</t>
  </si>
  <si>
    <t>10265-92-6</t>
  </si>
  <si>
    <t>Methamidophos</t>
  </si>
  <si>
    <t>DTXSID5020819</t>
  </si>
  <si>
    <t>950-37-8</t>
  </si>
  <si>
    <t>Methidathion</t>
  </si>
  <si>
    <t>DTXSID3032626</t>
  </si>
  <si>
    <t>2032-65-7</t>
  </si>
  <si>
    <t>Methiocarb</t>
  </si>
  <si>
    <t>DTXSID1022267</t>
  </si>
  <si>
    <t>16752-77-5</t>
  </si>
  <si>
    <t>Methomyl</t>
  </si>
  <si>
    <t>DTXSID1020855</t>
  </si>
  <si>
    <t>298-00-0</t>
  </si>
  <si>
    <t>Methyl parathion</t>
  </si>
  <si>
    <t>DTXSID2032683</t>
  </si>
  <si>
    <t>7786-34-7</t>
  </si>
  <si>
    <t>Mevinphos</t>
  </si>
  <si>
    <t>DTXSID9034816</t>
  </si>
  <si>
    <t>6923-22-4</t>
  </si>
  <si>
    <t>Monocrotophos</t>
  </si>
  <si>
    <t>DTXSID1024209</t>
  </si>
  <si>
    <t>300-76-5</t>
  </si>
  <si>
    <t>Naled</t>
  </si>
  <si>
    <t>DTXSID4037580</t>
  </si>
  <si>
    <t>1113-02-6</t>
  </si>
  <si>
    <t>Omethoate</t>
  </si>
  <si>
    <t>DTXSID6021086</t>
  </si>
  <si>
    <t>23135-22-0</t>
  </si>
  <si>
    <t>Oxamyl</t>
  </si>
  <si>
    <t>DTXSID6024046</t>
  </si>
  <si>
    <t>311-45-5</t>
  </si>
  <si>
    <t>Paraoxon</t>
  </si>
  <si>
    <t>DTXSID7021100</t>
  </si>
  <si>
    <t>56-38-2</t>
  </si>
  <si>
    <t>Parathion</t>
  </si>
  <si>
    <t>DTXSID5024261</t>
  </si>
  <si>
    <t>732-11-6</t>
  </si>
  <si>
    <t>Phosmet</t>
  </si>
  <si>
    <t>DTXSID7032470</t>
  </si>
  <si>
    <t>31218-83-4</t>
  </si>
  <si>
    <t>Propetamphos</t>
  </si>
  <si>
    <t>DTXSID7021948</t>
  </si>
  <si>
    <t>114-26-1</t>
  </si>
  <si>
    <t>Propoxur</t>
  </si>
  <si>
    <t>DTXSID8042349</t>
  </si>
  <si>
    <t>34643-46-4</t>
  </si>
  <si>
    <t>Prothiofos</t>
  </si>
  <si>
    <t>DTXSID7024291</t>
  </si>
  <si>
    <t>13593-03-8</t>
  </si>
  <si>
    <t>Quinalphos</t>
  </si>
  <si>
    <t>DTXSID1032484</t>
  </si>
  <si>
    <t>3383-96-8</t>
  </si>
  <si>
    <t>Temephos</t>
  </si>
  <si>
    <t>DTXSID0032578</t>
  </si>
  <si>
    <t>59669-26-0</t>
  </si>
  <si>
    <t>Thiodicarb</t>
  </si>
  <si>
    <t>DTXSID4042468</t>
  </si>
  <si>
    <t>39196-18-4</t>
  </si>
  <si>
    <t>Thiofanox</t>
  </si>
  <si>
    <t>DTXSID4021218</t>
  </si>
  <si>
    <t>117-39-5</t>
  </si>
  <si>
    <t>Quercetin</t>
  </si>
  <si>
    <t>DTXSID9020247</t>
  </si>
  <si>
    <t>63-25-2</t>
  </si>
  <si>
    <t>Carbaryl</t>
  </si>
  <si>
    <t>DTXSID3020384</t>
  </si>
  <si>
    <t>50-02-2</t>
  </si>
  <si>
    <t>Dexamethasone</t>
  </si>
  <si>
    <t>DTXSID1034187</t>
  </si>
  <si>
    <t>10540-29-1</t>
  </si>
  <si>
    <t>Tamoxifen</t>
  </si>
  <si>
    <t>DTXSID5020449</t>
  </si>
  <si>
    <t>62-73-7</t>
  </si>
  <si>
    <t>Dichlorvos</t>
  </si>
  <si>
    <t>DTXSID9020110</t>
  </si>
  <si>
    <t>68844-77-9</t>
  </si>
  <si>
    <t>Astemizole</t>
  </si>
  <si>
    <t>DTXSID3023471</t>
  </si>
  <si>
    <t>57-47-6</t>
  </si>
  <si>
    <t>Physostigmine</t>
  </si>
  <si>
    <t>DTXSID5024845</t>
  </si>
  <si>
    <t>64-86-8</t>
  </si>
  <si>
    <t>Colchicine</t>
  </si>
  <si>
    <t>DTXSID6023600</t>
  </si>
  <si>
    <t>57-24-9</t>
  </si>
  <si>
    <t>Strychnine</t>
  </si>
  <si>
    <t>DTXSID7024328</t>
  </si>
  <si>
    <t>3689-24-5</t>
  </si>
  <si>
    <t>Sulfotepp</t>
  </si>
  <si>
    <t>DTXSID4032459</t>
  </si>
  <si>
    <t>298-02-2</t>
  </si>
  <si>
    <t>Phorate</t>
  </si>
  <si>
    <t>DTXSID1024259</t>
  </si>
  <si>
    <t>2310-17-0</t>
  </si>
  <si>
    <t>Phosalone</t>
  </si>
  <si>
    <t>DTXSID1032569</t>
  </si>
  <si>
    <t>23103-98-2</t>
  </si>
  <si>
    <t>Pirimicarb</t>
  </si>
  <si>
    <t>DTXSID0024266</t>
  </si>
  <si>
    <t>29232-93-7</t>
  </si>
  <si>
    <t>Pirimiphos-methyl</t>
  </si>
  <si>
    <t>DTXSID3032464</t>
  </si>
  <si>
    <t>41198-08-7</t>
  </si>
  <si>
    <t>Profenofos</t>
  </si>
  <si>
    <t>DTXSID1032482</t>
  </si>
  <si>
    <t>96182-53-5</t>
  </si>
  <si>
    <t>Tebupirimfos</t>
  </si>
  <si>
    <t>DTXSID2022254</t>
  </si>
  <si>
    <t>13071-79-9</t>
  </si>
  <si>
    <t>Terbufos</t>
  </si>
  <si>
    <t>DTXSID0021389</t>
  </si>
  <si>
    <t>52-68-6</t>
  </si>
  <si>
    <t>Trichlorfon</t>
  </si>
  <si>
    <t>DTXSID4022731</t>
  </si>
  <si>
    <t>298-46-4</t>
  </si>
  <si>
    <t>Carbamazepine</t>
  </si>
  <si>
    <t>DTXSID3048449</t>
  </si>
  <si>
    <t>835-31-4</t>
  </si>
  <si>
    <t>Naphazoline</t>
  </si>
  <si>
    <t>DTXSID6046422</t>
  </si>
  <si>
    <t>23651-95-8</t>
  </si>
  <si>
    <t>Droxidopa</t>
  </si>
  <si>
    <t>DTXSID7049059</t>
  </si>
  <si>
    <t>144598-75-4</t>
  </si>
  <si>
    <t>9-Hydroxy-risperidone</t>
  </si>
  <si>
    <t>DTXSID5023295</t>
  </si>
  <si>
    <t>555-30-6</t>
  </si>
  <si>
    <t>(-)-Methyldopa</t>
  </si>
  <si>
    <t>DTXSID6045666</t>
  </si>
  <si>
    <t>5051-62-7</t>
  </si>
  <si>
    <t>Guanabenz</t>
  </si>
  <si>
    <t>DTXSID5023378</t>
  </si>
  <si>
    <t>51-41-2</t>
  </si>
  <si>
    <t>Norepinephrine</t>
  </si>
  <si>
    <t>DTXSID2022674</t>
  </si>
  <si>
    <t>63659-18-7</t>
  </si>
  <si>
    <t>Betaxolol</t>
  </si>
  <si>
    <t>DTXSID3022958</t>
  </si>
  <si>
    <t>34368-04-2</t>
  </si>
  <si>
    <t>DL-Dobutamine</t>
  </si>
  <si>
    <t>DTXSID0021179</t>
  </si>
  <si>
    <t>6673-35-4</t>
  </si>
  <si>
    <t>Practolol</t>
  </si>
  <si>
    <t>DTXSID8045515</t>
  </si>
  <si>
    <t>81732-46-9</t>
  </si>
  <si>
    <t>Bambuterol hydrochloride</t>
  </si>
  <si>
    <t>DTXSID7022833</t>
  </si>
  <si>
    <t>37148-27-9</t>
  </si>
  <si>
    <t>Clenbuterol</t>
  </si>
  <si>
    <t>DTXSID0022989</t>
  </si>
  <si>
    <t>133040-01-4</t>
  </si>
  <si>
    <t>Eprosartan</t>
  </si>
  <si>
    <t>DTXSID0023169</t>
  </si>
  <si>
    <t>138402-11-6</t>
  </si>
  <si>
    <t>Irbesartan</t>
  </si>
  <si>
    <t>DTXSID9045924</t>
  </si>
  <si>
    <t>144689-63-4</t>
  </si>
  <si>
    <t>Olmesartan medoxomil</t>
  </si>
  <si>
    <t>DTXSID6023735</t>
  </si>
  <si>
    <t>137862-53-4</t>
  </si>
  <si>
    <t>Valsartan</t>
  </si>
  <si>
    <t>DTXSID0020862</t>
  </si>
  <si>
    <t>56-49-5</t>
  </si>
  <si>
    <t>3-Methylcholanthrene</t>
  </si>
  <si>
    <t>DTXSID5058773</t>
  </si>
  <si>
    <t>64-04-0</t>
  </si>
  <si>
    <t>Phenethylamine</t>
  </si>
  <si>
    <t>DTXSID5023902</t>
  </si>
  <si>
    <t>56-55-3</t>
  </si>
  <si>
    <t>Benz(a)anthracene</t>
  </si>
  <si>
    <t>PAH</t>
  </si>
  <si>
    <t>DTXSID0023907</t>
  </si>
  <si>
    <t>205-99-2</t>
  </si>
  <si>
    <t>Benzo(b)fluoranthene</t>
  </si>
  <si>
    <t>DTXSID0023909</t>
  </si>
  <si>
    <t>207-08-9</t>
  </si>
  <si>
    <t>Benzo(k)fluoranthene</t>
  </si>
  <si>
    <t>DTXSID9020409</t>
  </si>
  <si>
    <t>53-70-3</t>
  </si>
  <si>
    <t>Dibenz(a,h)anthracene</t>
  </si>
  <si>
    <t>DTXSID7020768</t>
  </si>
  <si>
    <t>520-18-3</t>
  </si>
  <si>
    <t>Kaempferol</t>
  </si>
  <si>
    <t>DTXSID3047504</t>
  </si>
  <si>
    <t>26921-17-5</t>
  </si>
  <si>
    <t>Timolol maleate salt</t>
  </si>
  <si>
    <t>DTXSID2043874</t>
  </si>
  <si>
    <t>51-67-2</t>
  </si>
  <si>
    <t>Tyramine</t>
  </si>
  <si>
    <t>DTXSID8044545</t>
  </si>
  <si>
    <t>13614-98-7</t>
  </si>
  <si>
    <t>Minocycline hydrochloride</t>
  </si>
  <si>
    <t>DTXSID4045769</t>
  </si>
  <si>
    <t>97612-24-3</t>
  </si>
  <si>
    <t>Eticlopride hydrochloride</t>
  </si>
  <si>
    <t>DTXSID9023201</t>
  </si>
  <si>
    <t>75706-12-6</t>
  </si>
  <si>
    <t>Leflunomide</t>
  </si>
  <si>
    <t>DTXSID4046654</t>
  </si>
  <si>
    <t>136087-85-9</t>
  </si>
  <si>
    <t>Fidarestat</t>
  </si>
  <si>
    <t>DTXSID80149365</t>
  </si>
  <si>
    <t>110703-94-1</t>
  </si>
  <si>
    <t>Zopolrestat</t>
  </si>
  <si>
    <t>DTXSID50436572</t>
  </si>
  <si>
    <t>612847-09-3</t>
  </si>
  <si>
    <t>Akt inhibitor VIII</t>
  </si>
  <si>
    <t>DTXSID60239551</t>
  </si>
  <si>
    <t>937174-76-0</t>
  </si>
  <si>
    <t>GSK-690693</t>
  </si>
  <si>
    <t>DTXSID1029889</t>
  </si>
  <si>
    <t>989-51-5</t>
  </si>
  <si>
    <t>(-)-Epigallocatechin gallate</t>
  </si>
  <si>
    <t>DTXSID7020007</t>
  </si>
  <si>
    <t>968-81-0</t>
  </si>
  <si>
    <t>Acetohexamide</t>
  </si>
  <si>
    <t>DTXSID6057669</t>
  </si>
  <si>
    <t>17814-85-6</t>
  </si>
  <si>
    <t>(4-Carboxybutyl)triphenylphosphonium bromide</t>
  </si>
  <si>
    <t>DTXSID2021602</t>
  </si>
  <si>
    <t>57-10-3</t>
  </si>
  <si>
    <t>Hexadecanoic acid</t>
  </si>
  <si>
    <t>DTXSID1037272</t>
  </si>
  <si>
    <t>321-64-2</t>
  </si>
  <si>
    <t>Tacrine</t>
  </si>
  <si>
    <t>DTXSID8020913</t>
  </si>
  <si>
    <t>91-20-3</t>
  </si>
  <si>
    <t>Naphthalene</t>
  </si>
  <si>
    <t>Antimicrobial</t>
  </si>
  <si>
    <t>DTXSID1023819</t>
  </si>
  <si>
    <t>3056-17-5</t>
  </si>
  <si>
    <t>Stavudine</t>
  </si>
  <si>
    <t>DTXSID6022391</t>
  </si>
  <si>
    <t>520-36-5</t>
  </si>
  <si>
    <t>Apigenin</t>
  </si>
  <si>
    <t>DTXSID5020732</t>
  </si>
  <si>
    <t>15687-27-1</t>
  </si>
  <si>
    <t>Ibuprofen</t>
  </si>
  <si>
    <t>DTXSID4040686</t>
  </si>
  <si>
    <t>22204-53-1</t>
  </si>
  <si>
    <t>Naproxen</t>
  </si>
  <si>
    <t>DTXSID50154840</t>
  </si>
  <si>
    <t>1256580-46-7</t>
  </si>
  <si>
    <t>Alectinib</t>
  </si>
  <si>
    <t>DTXSID30227001</t>
  </si>
  <si>
    <t>761439-42-3</t>
  </si>
  <si>
    <t>TAE-684</t>
  </si>
  <si>
    <t>DTXSID10725373</t>
  </si>
  <si>
    <t>1032900-25-6</t>
  </si>
  <si>
    <t>Ceritinib</t>
  </si>
  <si>
    <t>DTXSID0020232</t>
  </si>
  <si>
    <t>58-08-2</t>
  </si>
  <si>
    <t>Caffeine</t>
  </si>
  <si>
    <t>DTXSID7045780</t>
  </si>
  <si>
    <t>53308-83-1</t>
  </si>
  <si>
    <t>Tilarginine acetate</t>
  </si>
  <si>
    <t>DTXSID2020139</t>
  </si>
  <si>
    <t>50-32-8</t>
  </si>
  <si>
    <t>Benzo(a)pyrene</t>
  </si>
  <si>
    <t>DTXSID1021322</t>
  </si>
  <si>
    <t>97-77-8</t>
  </si>
  <si>
    <t>Disulfiram</t>
  </si>
  <si>
    <t>DTXSID5022437</t>
  </si>
  <si>
    <t>500-38-9</t>
  </si>
  <si>
    <t>Nordihydroguaiaretic acid</t>
  </si>
  <si>
    <t>DTXSID0021256</t>
  </si>
  <si>
    <t>599-79-1</t>
  </si>
  <si>
    <t>Sulfasalazine</t>
  </si>
  <si>
    <t>Antibiotic</t>
  </si>
  <si>
    <t>DTXSID8022377</t>
  </si>
  <si>
    <t>57-91-0</t>
  </si>
  <si>
    <t>17alpha-Estradiol</t>
  </si>
  <si>
    <t>DTXSID5020576</t>
  </si>
  <si>
    <t>57-63-6</t>
  </si>
  <si>
    <t>17alpha-Ethinylestradiol</t>
  </si>
  <si>
    <t>DTXSID1033664</t>
  </si>
  <si>
    <t>58-18-4</t>
  </si>
  <si>
    <t>17-Methyltestosterone</t>
  </si>
  <si>
    <t>DTXSID8022325</t>
  </si>
  <si>
    <t>2971-36-0</t>
  </si>
  <si>
    <t>2,2-Bis(4-hydroxyphenyl)-1,1,1-trichloroethane</t>
  </si>
  <si>
    <t>DTXSID8024523</t>
  </si>
  <si>
    <t>63-05-8</t>
  </si>
  <si>
    <t>4-Androstene-3,17-dione</t>
  </si>
  <si>
    <t>DTXSID1046970</t>
  </si>
  <si>
    <t>105624-86-0</t>
  </si>
  <si>
    <t>5HPP-33</t>
  </si>
  <si>
    <t>DTXSID3036525</t>
  </si>
  <si>
    <t>53-41-8</t>
  </si>
  <si>
    <t>Androsterone</t>
  </si>
  <si>
    <t>DTXSID7040152</t>
  </si>
  <si>
    <t>497-76-7</t>
  </si>
  <si>
    <t>Arbutin</t>
  </si>
  <si>
    <t>DTXSID3020205</t>
  </si>
  <si>
    <t>85-68-7</t>
  </si>
  <si>
    <t>Benzyl butyl phthalate</t>
  </si>
  <si>
    <t>Phthalate</t>
  </si>
  <si>
    <t>DTXSID7020182</t>
  </si>
  <si>
    <t>80-05-7</t>
  </si>
  <si>
    <t>Bisphenol A</t>
  </si>
  <si>
    <t>Industrial Chemical</t>
  </si>
  <si>
    <t>DTXSID2021781</t>
  </si>
  <si>
    <t>84-74-2</t>
  </si>
  <si>
    <t>Dibutyl phthalate</t>
  </si>
  <si>
    <t>DTXSID7021780</t>
  </si>
  <si>
    <t>84-66-2</t>
  </si>
  <si>
    <t>Diethyl phthalate</t>
  </si>
  <si>
    <t>DTXSID9022522</t>
  </si>
  <si>
    <t>84-69-5</t>
  </si>
  <si>
    <t>Diisobutyl phthalate</t>
  </si>
  <si>
    <t>DTXSID3025253</t>
  </si>
  <si>
    <t>379-79-3</t>
  </si>
  <si>
    <t>Ergotamine D-tartrate</t>
  </si>
  <si>
    <t>DTXSID3020625</t>
  </si>
  <si>
    <t>98319-26-7</t>
  </si>
  <si>
    <t>Finasteride</t>
  </si>
  <si>
    <t>DTXSID0022777</t>
  </si>
  <si>
    <t>169590-42-5</t>
  </si>
  <si>
    <t>Celecoxib</t>
  </si>
  <si>
    <t>DTXSID3042635</t>
  </si>
  <si>
    <t>129830-38-2</t>
  </si>
  <si>
    <t>Y 27632 dihydrochloride</t>
  </si>
  <si>
    <t>DTXSID1047312</t>
  </si>
  <si>
    <t>864283-48-7</t>
  </si>
  <si>
    <t>GSK232420A</t>
  </si>
  <si>
    <t>DTXSID8033562</t>
  </si>
  <si>
    <t>52806-53-8</t>
  </si>
  <si>
    <t>Hydroxyflutamide</t>
  </si>
  <si>
    <t>DTXSID1020770</t>
  </si>
  <si>
    <t>143-50-0</t>
  </si>
  <si>
    <t>Kepone</t>
  </si>
  <si>
    <t>DTXSID40390573</t>
  </si>
  <si>
    <t>14513-15-6</t>
  </si>
  <si>
    <t>Cambinol</t>
  </si>
  <si>
    <t>DTXSID4022313</t>
  </si>
  <si>
    <t>3424-82-6</t>
  </si>
  <si>
    <t>o,p-DDE</t>
  </si>
  <si>
    <t>DTXSID9020374</t>
  </si>
  <si>
    <t>72-55-9</t>
  </si>
  <si>
    <t>p,p'-DDE</t>
  </si>
  <si>
    <t>DTXSID4020375</t>
  </si>
  <si>
    <t>50-29-3</t>
  </si>
  <si>
    <t>p,p-DDT|Dichlorodiphenyltrichloroethane</t>
  </si>
  <si>
    <t>DTXSID6049066</t>
  </si>
  <si>
    <t>171228-49-2</t>
  </si>
  <si>
    <t>Posaconazole</t>
  </si>
  <si>
    <t>DTXSID0040208</t>
  </si>
  <si>
    <t>14897-39-3</t>
  </si>
  <si>
    <t>Rifamycin SV sodium salt</t>
  </si>
  <si>
    <t>DTXSID3021726</t>
  </si>
  <si>
    <t>65-45-2</t>
  </si>
  <si>
    <t>Salicylamide</t>
  </si>
  <si>
    <t>DTXSID9036515</t>
  </si>
  <si>
    <t>57-85-2</t>
  </si>
  <si>
    <t>Testosterone propionate</t>
  </si>
  <si>
    <t>DTXSID2045232</t>
  </si>
  <si>
    <t>51-24-1</t>
  </si>
  <si>
    <t>Tiratricol</t>
  </si>
  <si>
    <t>DTXSID0058778</t>
  </si>
  <si>
    <t>67-92-5</t>
  </si>
  <si>
    <t>Dicyclomine hydrochloride</t>
  </si>
  <si>
    <t>DTXSID5022308</t>
  </si>
  <si>
    <t>446-72-0</t>
  </si>
  <si>
    <t>Genistein</t>
  </si>
  <si>
    <t>DTXSID7047776</t>
  </si>
  <si>
    <t>637-32-1</t>
  </si>
  <si>
    <t>Proguanil hydrochloride</t>
  </si>
  <si>
    <t>DTXSID1045405</t>
  </si>
  <si>
    <t>10592-13-9</t>
  </si>
  <si>
    <t>Doxycycline hydrochloride</t>
  </si>
  <si>
    <t>DTXSID3020465</t>
  </si>
  <si>
    <t>56-53-1</t>
  </si>
  <si>
    <t>Diethylstilbestrol</t>
  </si>
  <si>
    <t>DTXSID7041047</t>
  </si>
  <si>
    <t>99011-02-6</t>
  </si>
  <si>
    <t>Imiquimod</t>
  </si>
  <si>
    <t>Antiviral</t>
  </si>
  <si>
    <t>DTXSID9020827</t>
  </si>
  <si>
    <t>72-43-5</t>
  </si>
  <si>
    <t>Methoxychlor</t>
  </si>
  <si>
    <t>DTXSID0020573</t>
  </si>
  <si>
    <t>50-28-2</t>
  </si>
  <si>
    <t>17beta-Estradiol</t>
  </si>
  <si>
    <t>DTXSID7029879</t>
  </si>
  <si>
    <t>65277-42-1</t>
  </si>
  <si>
    <t>Ketoconazole</t>
  </si>
  <si>
    <t>DTXSID6034186</t>
  </si>
  <si>
    <t>52-01-7</t>
  </si>
  <si>
    <t>Spironolactone</t>
  </si>
  <si>
    <t>DTXSID9022364</t>
  </si>
  <si>
    <t>521-18-6</t>
  </si>
  <si>
    <t>5alpha-Dihydrotestosterone</t>
  </si>
  <si>
    <t>DTXSID0025527</t>
  </si>
  <si>
    <t>71-58-9</t>
  </si>
  <si>
    <t>Medroxyprogesterone acetate</t>
  </si>
  <si>
    <t>DTXSID9023752</t>
  </si>
  <si>
    <t>111406-87-2</t>
  </si>
  <si>
    <t>Zileuton</t>
  </si>
  <si>
    <t>DTXSID9021184</t>
  </si>
  <si>
    <t>50-24-8</t>
  </si>
  <si>
    <t>Prednisolone</t>
  </si>
  <si>
    <t>DTXSID3047477</t>
  </si>
  <si>
    <t>6533-00-2</t>
  </si>
  <si>
    <t>dl-Norgestrel</t>
  </si>
  <si>
    <t>DTXSID2023016</t>
  </si>
  <si>
    <t>434-03-7</t>
  </si>
  <si>
    <t>Ethisterone</t>
  </si>
  <si>
    <t>DTXSID3036496</t>
  </si>
  <si>
    <t>797-63-7</t>
  </si>
  <si>
    <t>Levonorgestrel</t>
  </si>
  <si>
    <t>DTXSID2045496</t>
  </si>
  <si>
    <t>65473-14-5</t>
  </si>
  <si>
    <t>Naftifine hydrochloride</t>
  </si>
  <si>
    <t>DTXSID30145539</t>
  </si>
  <si>
    <t>1028486-01-2</t>
  </si>
  <si>
    <t>Alisertib</t>
  </si>
  <si>
    <t>DTXSID00186833</t>
  </si>
  <si>
    <t>331771-20-1</t>
  </si>
  <si>
    <t>ZM-447439</t>
  </si>
  <si>
    <t>DTXSID60239430</t>
  </si>
  <si>
    <t>934353-76-1</t>
  </si>
  <si>
    <t>ENMD-2076</t>
  </si>
  <si>
    <t>DTXSID60222584</t>
  </si>
  <si>
    <t>722544-51-6</t>
  </si>
  <si>
    <t>AZD-1152HQPA</t>
  </si>
  <si>
    <t>DTXSID1048176</t>
  </si>
  <si>
    <t>NOCAS_48176</t>
  </si>
  <si>
    <t>YM218</t>
  </si>
  <si>
    <t>DTXSID00168472</t>
  </si>
  <si>
    <t>168079-32-1</t>
  </si>
  <si>
    <t>Lixivaptan</t>
  </si>
  <si>
    <t>DTXSID8057641</t>
  </si>
  <si>
    <t>137975-06-5</t>
  </si>
  <si>
    <t>Mozavaptan</t>
  </si>
  <si>
    <t>DTXSID4020791</t>
  </si>
  <si>
    <t>121-75-5</t>
  </si>
  <si>
    <t>Malathion</t>
  </si>
  <si>
    <t>DTXSID20152499</t>
  </si>
  <si>
    <t>1195765-45-7</t>
  </si>
  <si>
    <t>Dabrafenib</t>
  </si>
  <si>
    <t>DTXSID50238710</t>
  </si>
  <si>
    <t>918504-65-1</t>
  </si>
  <si>
    <t>Vemurafenib</t>
  </si>
  <si>
    <t>DTXSID1021116</t>
  </si>
  <si>
    <t>62-44-2</t>
  </si>
  <si>
    <t>Phenacetin</t>
  </si>
  <si>
    <t>DTXSID2020557</t>
  </si>
  <si>
    <t>476-66-4</t>
  </si>
  <si>
    <t>Ellagic acid</t>
  </si>
  <si>
    <t>DTXSID2020713</t>
  </si>
  <si>
    <t>58-93-5</t>
  </si>
  <si>
    <t>Hydrochlorothiazide</t>
  </si>
  <si>
    <t>DTXSID7023019</t>
  </si>
  <si>
    <t>77-67-8</t>
  </si>
  <si>
    <t>Ethosuximide</t>
  </si>
  <si>
    <t>DTXSID5023293</t>
  </si>
  <si>
    <t>77-41-8</t>
  </si>
  <si>
    <t>Methsuximide</t>
  </si>
  <si>
    <t>DTXSID5023746</t>
  </si>
  <si>
    <t>107753-78-6</t>
  </si>
  <si>
    <t>Zafirlukast</t>
  </si>
  <si>
    <t>DTXSID0020365</t>
  </si>
  <si>
    <t>59865-13-3</t>
  </si>
  <si>
    <t>Cyclosporin A</t>
  </si>
  <si>
    <t>DTXSID8048286</t>
  </si>
  <si>
    <t>226256-56-0</t>
  </si>
  <si>
    <t>Cinacalcet</t>
  </si>
  <si>
    <t>DTXSID50152604</t>
  </si>
  <si>
    <t>119817-90-2</t>
  </si>
  <si>
    <t>Dexloxiglumide</t>
  </si>
  <si>
    <t>DTXSID2046092</t>
  </si>
  <si>
    <t>103420-77-5</t>
  </si>
  <si>
    <t>Devazepide</t>
  </si>
  <si>
    <t>DTXSID50648017</t>
  </si>
  <si>
    <t>377090-84-1</t>
  </si>
  <si>
    <t>3-(1H-Imidazol-4-ylmethylene)-5-methoxy-1,3-dihydro-2H-indol-2-one</t>
  </si>
  <si>
    <t>DTXSID30175553</t>
  </si>
  <si>
    <t>212844-53-6</t>
  </si>
  <si>
    <t>Purvalanol A</t>
  </si>
  <si>
    <t>DTXSID90236452</t>
  </si>
  <si>
    <t>875446-37-0</t>
  </si>
  <si>
    <t>Anacetrapib</t>
  </si>
  <si>
    <t>DTXSID7047279</t>
  </si>
  <si>
    <t>261947-38-0</t>
  </si>
  <si>
    <t>CP-532623</t>
  </si>
  <si>
    <t>DTXSID20180873</t>
  </si>
  <si>
    <t>262352-17-0</t>
  </si>
  <si>
    <t>Torcetrapib</t>
  </si>
  <si>
    <t>DTXSID50238417</t>
  </si>
  <si>
    <t>911222-45-2</t>
  </si>
  <si>
    <t>Rabusertib</t>
  </si>
  <si>
    <t>DTXSID00237551</t>
  </si>
  <si>
    <t>891494-63-6</t>
  </si>
  <si>
    <t>SCH-900776</t>
  </si>
  <si>
    <t>DTXSID8022612</t>
  </si>
  <si>
    <t>80-50-2</t>
  </si>
  <si>
    <t>Anisotropine methylbromide</t>
  </si>
  <si>
    <t>DTXSID20363104</t>
  </si>
  <si>
    <t>338747-41-4</t>
  </si>
  <si>
    <t>BQCA</t>
  </si>
  <si>
    <t>DTXSID60157286</t>
  </si>
  <si>
    <t>131986-45-3</t>
  </si>
  <si>
    <t>Xanomeline</t>
  </si>
  <si>
    <t>DTXSID0045674</t>
  </si>
  <si>
    <t>102394-31-0</t>
  </si>
  <si>
    <t>AF-DX 116</t>
  </si>
  <si>
    <t>DTXSID3048289</t>
  </si>
  <si>
    <t>242478-37-1</t>
  </si>
  <si>
    <t>Solifenacin</t>
  </si>
  <si>
    <t>DTXSID6047284</t>
  </si>
  <si>
    <t>478149-53-0</t>
  </si>
  <si>
    <t>PHA-00543613</t>
  </si>
  <si>
    <t>DTXSID2047359</t>
  </si>
  <si>
    <t>298198-52-4</t>
  </si>
  <si>
    <t>SSR180711</t>
  </si>
  <si>
    <t>DTXSID1020930</t>
  </si>
  <si>
    <t>54-11-5</t>
  </si>
  <si>
    <t>Nicotine</t>
  </si>
  <si>
    <t>Drug of Abuse</t>
  </si>
  <si>
    <t>DTXSID00883395</t>
  </si>
  <si>
    <t>485-35-8</t>
  </si>
  <si>
    <t>Baptitoxine</t>
  </si>
  <si>
    <t>DTXSID1036541</t>
  </si>
  <si>
    <t>145-13-1</t>
  </si>
  <si>
    <t>Pregnenolone</t>
  </si>
  <si>
    <t>DTXSID2047357</t>
  </si>
  <si>
    <t>288104-79-0</t>
  </si>
  <si>
    <t>Surinabant</t>
  </si>
  <si>
    <t>DTXSID60220464</t>
  </si>
  <si>
    <t>701977-09-5</t>
  </si>
  <si>
    <t>Taranabant</t>
  </si>
  <si>
    <t>DTXSID60457819</t>
  </si>
  <si>
    <t>362519-49-1</t>
  </si>
  <si>
    <t>3-(4-Chlorophenyl)-N-[(4-chlorophenyl)sulfonyl]-4,5-dihydro-N?-methyl-4-phenyl-1H-pyrazole-1-carboximidamide</t>
  </si>
  <si>
    <t>DTXSID5046439</t>
  </si>
  <si>
    <t>130929-57-6</t>
  </si>
  <si>
    <t>Entacapone</t>
  </si>
  <si>
    <t>DTXSID3023685</t>
  </si>
  <si>
    <t>134308-13-7</t>
  </si>
  <si>
    <t>Tolcapone</t>
  </si>
  <si>
    <t>DTXSID5023243</t>
  </si>
  <si>
    <t>61-68-7</t>
  </si>
  <si>
    <t>Mefenamic acid</t>
  </si>
  <si>
    <t>DTXSID1045118</t>
  </si>
  <si>
    <t>21256-18-8</t>
  </si>
  <si>
    <t>Oxaprozin</t>
  </si>
  <si>
    <t>DTXSID2023567</t>
  </si>
  <si>
    <t>162011-90-7</t>
  </si>
  <si>
    <t>Rofecoxib</t>
  </si>
  <si>
    <t>DTXSID1020803</t>
  </si>
  <si>
    <t>71125-38-7</t>
  </si>
  <si>
    <t>Meloxicam</t>
  </si>
  <si>
    <t>DTXSID9021136</t>
  </si>
  <si>
    <t>50-33-9</t>
  </si>
  <si>
    <t>Phenylbutazone|4-Butyl-1,2-diphenyl-3,5-Pyrazolidinedione</t>
  </si>
  <si>
    <t>DTXSID40143602</t>
  </si>
  <si>
    <t>1009820-21-6</t>
  </si>
  <si>
    <t>Silmitasertib</t>
  </si>
  <si>
    <t>DTXSID50881386</t>
  </si>
  <si>
    <t>147859-80-1</t>
  </si>
  <si>
    <t>CA−074−Me</t>
  </si>
  <si>
    <t>DTXSID40209075</t>
  </si>
  <si>
    <t>603139-19-1</t>
  </si>
  <si>
    <t>Odanacatib</t>
  </si>
  <si>
    <t>DTXSID10188989</t>
  </si>
  <si>
    <t>354813-19-7</t>
  </si>
  <si>
    <t>Balicatib</t>
  </si>
  <si>
    <t>DTXSID2022048</t>
  </si>
  <si>
    <t>525-82-6</t>
  </si>
  <si>
    <t>Flavone</t>
  </si>
  <si>
    <t>DTXSID7032004</t>
  </si>
  <si>
    <t>13311-84-7</t>
  </si>
  <si>
    <t>Flutamide</t>
  </si>
  <si>
    <t>DTXSID9020372</t>
  </si>
  <si>
    <t>53-19-0</t>
  </si>
  <si>
    <t>o,p-DDD</t>
  </si>
  <si>
    <t>DTXSID2022880</t>
  </si>
  <si>
    <t>17230-88-5</t>
  </si>
  <si>
    <t>Danazol</t>
  </si>
  <si>
    <t>DTXSID5023322</t>
  </si>
  <si>
    <t>84371-65-3</t>
  </si>
  <si>
    <t>Mifepristone</t>
  </si>
  <si>
    <t>DTXSID6037063</t>
  </si>
  <si>
    <t>58880-19-6</t>
  </si>
  <si>
    <t>Trichostatin A</t>
  </si>
  <si>
    <t>DTXSID5046485</t>
  </si>
  <si>
    <t>137234-62-9</t>
  </si>
  <si>
    <t>Voriconazole</t>
  </si>
  <si>
    <t>DTXSID4022991</t>
  </si>
  <si>
    <t>114-07-8</t>
  </si>
  <si>
    <t>Erythromycin</t>
  </si>
  <si>
    <t>DTXSID6021244</t>
  </si>
  <si>
    <t>13292-46-1</t>
  </si>
  <si>
    <t>Rifampicin</t>
  </si>
  <si>
    <t>DTXSID4020822</t>
  </si>
  <si>
    <t>59-05-2</t>
  </si>
  <si>
    <t>Methotrexate</t>
  </si>
  <si>
    <t>DTXSID9021217</t>
  </si>
  <si>
    <t>58-14-0</t>
  </si>
  <si>
    <t>Pyrimethamine</t>
  </si>
  <si>
    <t>DTXSID50431325</t>
  </si>
  <si>
    <t>717824-30-1</t>
  </si>
  <si>
    <t>Vidofludimus</t>
  </si>
  <si>
    <t>DTXSID7048580</t>
  </si>
  <si>
    <t>361442-04-8</t>
  </si>
  <si>
    <t>Saxagliptin</t>
  </si>
  <si>
    <t>DTXSID70197572</t>
  </si>
  <si>
    <t>486460-32-6</t>
  </si>
  <si>
    <t>Sitagliptin</t>
  </si>
  <si>
    <t>DTXSID5046772</t>
  </si>
  <si>
    <t>99755-59-6</t>
  </si>
  <si>
    <t>Rotigotine</t>
  </si>
  <si>
    <t>DTXSID6023658</t>
  </si>
  <si>
    <t>5591-45-7</t>
  </si>
  <si>
    <t>Thiothixene</t>
  </si>
  <si>
    <t>DTXSID9045687</t>
  </si>
  <si>
    <t>84225-95-6</t>
  </si>
  <si>
    <t>Raclopride</t>
  </si>
  <si>
    <t>DTXSID3032628</t>
  </si>
  <si>
    <t>161050-58-4</t>
  </si>
  <si>
    <t>Methoxyfenozide</t>
  </si>
  <si>
    <t>DTXSID4034948</t>
  </si>
  <si>
    <t>112410-23-8</t>
  </si>
  <si>
    <t>Tebufenozide</t>
  </si>
  <si>
    <t>DTXSID4046282</t>
  </si>
  <si>
    <t>177036-94-1</t>
  </si>
  <si>
    <t>Ambrisentan</t>
  </si>
  <si>
    <t>DTXSID7046627</t>
  </si>
  <si>
    <t>147536-97-8</t>
  </si>
  <si>
    <t>Bosentan</t>
  </si>
  <si>
    <t>DTXSID0051447</t>
  </si>
  <si>
    <t>175178-82-2</t>
  </si>
  <si>
    <t>Tyrphostin</t>
  </si>
  <si>
    <t>DTXSID8048943</t>
  </si>
  <si>
    <t>267243-28-7</t>
  </si>
  <si>
    <t>Canertinib</t>
  </si>
  <si>
    <t>DTXSID3062366</t>
  </si>
  <si>
    <t>2387-23-7</t>
  </si>
  <si>
    <t>1,3-Dicyclohexylurea</t>
  </si>
  <si>
    <t>DTXSID20435153</t>
  </si>
  <si>
    <t>479413-70-2</t>
  </si>
  <si>
    <t>AUDA</t>
  </si>
  <si>
    <t>DTXSID7022382</t>
  </si>
  <si>
    <t>84-17-3</t>
  </si>
  <si>
    <t>Dienestrol</t>
  </si>
  <si>
    <t>DTXSID6044692</t>
  </si>
  <si>
    <t>55-16-3</t>
  </si>
  <si>
    <t>Scopolamine hydrochloride</t>
  </si>
  <si>
    <t>DTXSID2044214</t>
  </si>
  <si>
    <t>136310-93-5</t>
  </si>
  <si>
    <t>Tiotropium bromide</t>
  </si>
  <si>
    <t>DTXSID3023689</t>
  </si>
  <si>
    <t>89778-26-7</t>
  </si>
  <si>
    <t>Toremifene</t>
  </si>
  <si>
    <t>DTXSID1034181</t>
  </si>
  <si>
    <t>82640-04-8</t>
  </si>
  <si>
    <t>Raloxifene hydrochloride</t>
  </si>
  <si>
    <t>DTXSID0021460</t>
  </si>
  <si>
    <t>17924-92-4</t>
  </si>
  <si>
    <t>Zearalenone</t>
  </si>
  <si>
    <t>DTXSID2044218</t>
  </si>
  <si>
    <t>145821-59-6</t>
  </si>
  <si>
    <t>Tiagabine hydrochloride</t>
  </si>
  <si>
    <t>DTXSID2022541</t>
  </si>
  <si>
    <t>152-72-7</t>
  </si>
  <si>
    <t>Acenocoumarol</t>
  </si>
  <si>
    <t>DTXSID9022310</t>
  </si>
  <si>
    <t>486-66-8</t>
  </si>
  <si>
    <t>Daidzein</t>
  </si>
  <si>
    <t>DTXSID5023954</t>
  </si>
  <si>
    <t>12789-03-6</t>
  </si>
  <si>
    <t>Technical chlordane</t>
  </si>
  <si>
    <t>DTXSID1020560</t>
  </si>
  <si>
    <t>115-29-7</t>
  </si>
  <si>
    <t>Endosulfan</t>
  </si>
  <si>
    <t>DTXSID00648906</t>
  </si>
  <si>
    <t>959151-50-9</t>
  </si>
  <si>
    <t>N-Phenyl-4-(3-quinolinylmethyl)-1-piperidinecarboxamide</t>
  </si>
  <si>
    <t>DTXSID70203046</t>
  </si>
  <si>
    <t>546141-08-6</t>
  </si>
  <si>
    <t>URB-597</t>
  </si>
  <si>
    <t>DTXSID9021215</t>
  </si>
  <si>
    <t>98-96-4</t>
  </si>
  <si>
    <t>Pyrazinamide</t>
  </si>
  <si>
    <t>DTXSID4023414</t>
  </si>
  <si>
    <t>40391-99-9</t>
  </si>
  <si>
    <t>Pamidronic acid</t>
  </si>
  <si>
    <t>DTXSID0042668</t>
  </si>
  <si>
    <t>118072-93-8</t>
  </si>
  <si>
    <t>Zoledronate</t>
  </si>
  <si>
    <t>DTXSID00648885</t>
  </si>
  <si>
    <t>1082058-99-8</t>
  </si>
  <si>
    <t>3-(4-((2-Methylphenyl)ethynyl)phenyl)propanoic acid</t>
  </si>
  <si>
    <t>DTXSID70237088</t>
  </si>
  <si>
    <t>885101-89-3</t>
  </si>
  <si>
    <t>4-(((3-phenoxyphenyl)methyl)amino)-Benzenepropanoic acid</t>
  </si>
  <si>
    <t>DTXSID80145887</t>
  </si>
  <si>
    <t>1035270-39-3</t>
  </si>
  <si>
    <t>AZD-4547</t>
  </si>
  <si>
    <t>DTXSID5046354</t>
  </si>
  <si>
    <t>104987-11-3</t>
  </si>
  <si>
    <t>Tacrolimus</t>
  </si>
  <si>
    <t>DTXSID90416176</t>
  </si>
  <si>
    <t>690206-97-4</t>
  </si>
  <si>
    <t>ZM 306416</t>
  </si>
  <si>
    <t>DTXSID60359965</t>
  </si>
  <si>
    <t>301305-73-7</t>
  </si>
  <si>
    <t>TCS 359</t>
  </si>
  <si>
    <t>DTXSID8048947</t>
  </si>
  <si>
    <t>387867-13-2</t>
  </si>
  <si>
    <t>Tandutinib</t>
  </si>
  <si>
    <t>DTXSID10274351</t>
  </si>
  <si>
    <t>71897-07-9</t>
  </si>
  <si>
    <t>6,7-Dimethyl-2-phenylquinoxaline</t>
  </si>
  <si>
    <t>DTXSID90172927</t>
  </si>
  <si>
    <t>193275-84-2</t>
  </si>
  <si>
    <t>Lonafarnib</t>
  </si>
  <si>
    <t>DTXSID5041140</t>
  </si>
  <si>
    <t>192185-72-1</t>
  </si>
  <si>
    <t>Tipifarnib</t>
  </si>
  <si>
    <t>DTXSID7047277</t>
  </si>
  <si>
    <t>361343-19-3</t>
  </si>
  <si>
    <t>Elzasonan</t>
  </si>
  <si>
    <t>DTXSID4047383</t>
  </si>
  <si>
    <t>NOCAS_47383</t>
  </si>
  <si>
    <t>AVE3247</t>
  </si>
  <si>
    <t>DTXSID4047385</t>
  </si>
  <si>
    <t>NOCAS_47385</t>
  </si>
  <si>
    <t>SAR377142</t>
  </si>
  <si>
    <t>DTXSID4020379</t>
  </si>
  <si>
    <t>53-43-0</t>
  </si>
  <si>
    <t>Dehydroepiandrosterone</t>
  </si>
  <si>
    <t>DTXSID7023510</t>
  </si>
  <si>
    <t>125-33-7</t>
  </si>
  <si>
    <t>Primidone</t>
  </si>
  <si>
    <t>DTXSID7045605</t>
  </si>
  <si>
    <t>124-87-8</t>
  </si>
  <si>
    <t>Picrotoxin</t>
  </si>
  <si>
    <t>DTXSID3048520</t>
  </si>
  <si>
    <t>625114-41-2</t>
  </si>
  <si>
    <t>Piragliatin</t>
  </si>
  <si>
    <t>DTXSID3022667</t>
  </si>
  <si>
    <t>378-44-9</t>
  </si>
  <si>
    <t>Betamethasone</t>
  </si>
  <si>
    <t>DTXSID0040674</t>
  </si>
  <si>
    <t>67-73-2</t>
  </si>
  <si>
    <t>Fluocinolone acetonide</t>
  </si>
  <si>
    <t>DTXSID7047435</t>
  </si>
  <si>
    <t>426-13-1</t>
  </si>
  <si>
    <t>Fluorometholone</t>
  </si>
  <si>
    <t>DTXSID2047434</t>
  </si>
  <si>
    <t>1524-88-5</t>
  </si>
  <si>
    <t>Flurandrenolide</t>
  </si>
  <si>
    <t>DTXSID7023300</t>
  </si>
  <si>
    <t>83-43-2</t>
  </si>
  <si>
    <t>Methylprednisolone</t>
  </si>
  <si>
    <t>DTXSID7037262</t>
  </si>
  <si>
    <t>1434-54-4</t>
  </si>
  <si>
    <t>Pregnenolone carbonitrile</t>
  </si>
  <si>
    <t>DTXSID3030636</t>
  </si>
  <si>
    <t>25316-40-9</t>
  </si>
  <si>
    <t>Adriamycin hydrochloride</t>
  </si>
  <si>
    <t>DTXSID50872411</t>
  </si>
  <si>
    <t>53714-56-0</t>
  </si>
  <si>
    <t>Leuprorelin</t>
  </si>
  <si>
    <t>DTXSID8075417</t>
  </si>
  <si>
    <t>492-27-3</t>
  </si>
  <si>
    <t>4-Hydroxy-2-quinolinecarboxylic acid</t>
  </si>
  <si>
    <t>DTXSID9048984</t>
  </si>
  <si>
    <t>130-85-8</t>
  </si>
  <si>
    <t>Pamoic acid</t>
  </si>
  <si>
    <t>DTXSID5024475</t>
  </si>
  <si>
    <t>52-52-8</t>
  </si>
  <si>
    <t>1-Aminocyclopentanecarboxylic acid</t>
  </si>
  <si>
    <t>DTXSID5045174</t>
  </si>
  <si>
    <t>19982-08-2</t>
  </si>
  <si>
    <t>Memantine</t>
  </si>
  <si>
    <t>DTXSID9023041</t>
  </si>
  <si>
    <t>25451-15-4</t>
  </si>
  <si>
    <t>Felbamate</t>
  </si>
  <si>
    <t>DTXSID90182349</t>
  </si>
  <si>
    <t>280744-09-4</t>
  </si>
  <si>
    <t>3-(2,4-dichlorophenyl)-4-(1-methyl-1H-indol-3-yl)-1H-Pyrrole-2,5-dione</t>
  </si>
  <si>
    <t>DTXSID50407444</t>
  </si>
  <si>
    <t>237430-03-4</t>
  </si>
  <si>
    <t>alsterpaullone</t>
  </si>
  <si>
    <t>DTXSID8029868</t>
  </si>
  <si>
    <t>134523-00-5</t>
  </si>
  <si>
    <t>Atorvastatin</t>
  </si>
  <si>
    <t>DTXSID2020636</t>
  </si>
  <si>
    <t>93957-54-1</t>
  </si>
  <si>
    <t>Fluvastatin</t>
  </si>
  <si>
    <t>DTXSID4040684</t>
  </si>
  <si>
    <t>73573-88-3</t>
  </si>
  <si>
    <t>Mevastatin</t>
  </si>
  <si>
    <t>DTXSID8023262</t>
  </si>
  <si>
    <t>29216-28-2</t>
  </si>
  <si>
    <t>Mequitazine</t>
  </si>
  <si>
    <t>DTXSID9023542</t>
  </si>
  <si>
    <t>91-84-9</t>
  </si>
  <si>
    <t>Pyrilamine</t>
  </si>
  <si>
    <t>DTXSID4020371</t>
  </si>
  <si>
    <t>80-08-0</t>
  </si>
  <si>
    <t>Dapsone</t>
  </si>
  <si>
    <t>DTXSID7045029</t>
  </si>
  <si>
    <t>10262-69-8</t>
  </si>
  <si>
    <t>Maprotiline</t>
  </si>
  <si>
    <t>DTXSID5023039</t>
  </si>
  <si>
    <t>76824-35-6</t>
  </si>
  <si>
    <t>Famotidine</t>
  </si>
  <si>
    <t>DTXSID5023376</t>
  </si>
  <si>
    <t>76963-41-2</t>
  </si>
  <si>
    <t>Nizatidine</t>
  </si>
  <si>
    <t>DTXSID8047006</t>
  </si>
  <si>
    <t>1405-86-3</t>
  </si>
  <si>
    <t>Glycyrrhizin</t>
  </si>
  <si>
    <t>Flavorant</t>
  </si>
  <si>
    <t>DTXSID5046352</t>
  </si>
  <si>
    <t>75747-14-7</t>
  </si>
  <si>
    <t>Tanespimycin</t>
  </si>
  <si>
    <t>DTXSID5042588</t>
  </si>
  <si>
    <t>115338-32-4</t>
  </si>
  <si>
    <t>1-(2-Methoxyphenyl)-4-(4-(2-phthalimido)butyl)piperazine</t>
  </si>
  <si>
    <t>DTXSID90232813</t>
  </si>
  <si>
    <t>83928-76-1</t>
  </si>
  <si>
    <t>Gepirone</t>
  </si>
  <si>
    <t>DTXSID20167467</t>
  </si>
  <si>
    <t>162760-96-5</t>
  </si>
  <si>
    <t>WAY 100635</t>
  </si>
  <si>
    <t>DTXSID2022707</t>
  </si>
  <si>
    <t>36505-84-7</t>
  </si>
  <si>
    <t>Buspirone</t>
  </si>
  <si>
    <t>DTXSID1044225</t>
  </si>
  <si>
    <t>181183-52-8</t>
  </si>
  <si>
    <t>Almotriptan Malate</t>
  </si>
  <si>
    <t>DTXSID9046861</t>
  </si>
  <si>
    <t>143322-58-1</t>
  </si>
  <si>
    <t>Eletriptan</t>
  </si>
  <si>
    <t>DTXSID7023354</t>
  </si>
  <si>
    <t>121679-13-8</t>
  </si>
  <si>
    <t>Naratriptan</t>
  </si>
  <si>
    <t>DTXSID8045933</t>
  </si>
  <si>
    <t>139264-17-8</t>
  </si>
  <si>
    <t>Zolmitriptan</t>
  </si>
  <si>
    <t>DTXSID6047363</t>
  </si>
  <si>
    <t>139290-65-6</t>
  </si>
  <si>
    <t>Volinanserin</t>
  </si>
  <si>
    <t>DTXSID6022844</t>
  </si>
  <si>
    <t>303-49-1</t>
  </si>
  <si>
    <t>Clomipramine</t>
  </si>
  <si>
    <t>DTXSID9042594</t>
  </si>
  <si>
    <t>87051-43-2</t>
  </si>
  <si>
    <t>Ritanserin</t>
  </si>
  <si>
    <t>DTXSID8042632</t>
  </si>
  <si>
    <t>40796-97-2</t>
  </si>
  <si>
    <t>Bemesetron</t>
  </si>
  <si>
    <t>DTXSID8023393</t>
  </si>
  <si>
    <t>99614-02-5</t>
  </si>
  <si>
    <t>Ondansetron</t>
  </si>
  <si>
    <t>DTXSID5057670</t>
  </si>
  <si>
    <t>179474-81-8</t>
  </si>
  <si>
    <t>Prucalopride</t>
  </si>
  <si>
    <t>DTXSID8020755</t>
  </si>
  <si>
    <t>54-85-3</t>
  </si>
  <si>
    <t>Isoniazid</t>
  </si>
  <si>
    <t>DTXSID3023340</t>
  </si>
  <si>
    <t>128794-94-5</t>
  </si>
  <si>
    <t>Mycophenolate mofetil</t>
  </si>
  <si>
    <t>DTXSID4041070</t>
  </si>
  <si>
    <t>24280-93-1</t>
  </si>
  <si>
    <t>Mycophenolic acid</t>
  </si>
  <si>
    <t>DTXSID7047308</t>
  </si>
  <si>
    <t>158081-99-3</t>
  </si>
  <si>
    <t>CP-105696</t>
  </si>
  <si>
    <t>DTXSID7046673</t>
  </si>
  <si>
    <t>188627-80-7</t>
  </si>
  <si>
    <t>Eptifibatide</t>
  </si>
  <si>
    <t>DTXSID20162730</t>
  </si>
  <si>
    <t>144494-65-5</t>
  </si>
  <si>
    <t>Tirofiban</t>
  </si>
  <si>
    <t>DTXSID00155403</t>
  </si>
  <si>
    <t>1271022-90-2</t>
  </si>
  <si>
    <t>BMS-911543</t>
  </si>
  <si>
    <t>DTXSID90239483</t>
  </si>
  <si>
    <t>936091-26-8</t>
  </si>
  <si>
    <t>Fedratinib</t>
  </si>
  <si>
    <t>DTXSID5046801</t>
  </si>
  <si>
    <t>108612-45-9</t>
  </si>
  <si>
    <t>Mizolastine</t>
  </si>
  <si>
    <t>DTXSID9023590</t>
  </si>
  <si>
    <t>110871-86-8</t>
  </si>
  <si>
    <t>Sparfloxacin</t>
  </si>
  <si>
    <t>DTXSID1023314</t>
  </si>
  <si>
    <t>54-36-4</t>
  </si>
  <si>
    <t>Metyrapone</t>
  </si>
  <si>
    <t>DTXSID80153427</t>
  </si>
  <si>
    <t>1218779-75-9</t>
  </si>
  <si>
    <t>Apatinib mesylate</t>
  </si>
  <si>
    <t>DTXSID60215294</t>
  </si>
  <si>
    <t>649735-46-6</t>
  </si>
  <si>
    <t>Brivanib</t>
  </si>
  <si>
    <t>DTXSID10183035</t>
  </si>
  <si>
    <t>288383-20-0</t>
  </si>
  <si>
    <t>Cediranib</t>
  </si>
  <si>
    <t>DTXSID10196488</t>
  </si>
  <si>
    <t>453562-69-1</t>
  </si>
  <si>
    <t>Motesanib</t>
  </si>
  <si>
    <t>DTXSID20187307</t>
  </si>
  <si>
    <t>336113-53-2</t>
  </si>
  <si>
    <t>Ispinesib</t>
  </si>
  <si>
    <t>DTXSID10388124</t>
  </si>
  <si>
    <t>254753-54-3</t>
  </si>
  <si>
    <t>Monastrol</t>
  </si>
  <si>
    <t>DTXSID0040464</t>
  </si>
  <si>
    <t>114977-28-5</t>
  </si>
  <si>
    <t>Docetaxel</t>
  </si>
  <si>
    <t>DTXSID3040724</t>
  </si>
  <si>
    <t>5908-99-6</t>
  </si>
  <si>
    <t>Atropine sulfate monohydrate</t>
  </si>
  <si>
    <t>DTXSID4041997</t>
  </si>
  <si>
    <t>67-45-8</t>
  </si>
  <si>
    <t>Furazolidone</t>
  </si>
  <si>
    <t>DTXSID90883627</t>
  </si>
  <si>
    <t>977-96-8</t>
  </si>
  <si>
    <t>1,1'-Diethyl-2,2'-cyanine iodide</t>
  </si>
  <si>
    <t>DTXSID60872447</t>
  </si>
  <si>
    <t>147700-11-6</t>
  </si>
  <si>
    <t>8-[(1E)-3-Chlorostyryl]caffeine</t>
  </si>
  <si>
    <t>DTXSID2048294</t>
  </si>
  <si>
    <t>103878-84-8</t>
  </si>
  <si>
    <t>Lazabemide</t>
  </si>
  <si>
    <t>DTXSID3041112</t>
  </si>
  <si>
    <t>136236-51-6</t>
  </si>
  <si>
    <t>Rasagiline</t>
  </si>
  <si>
    <t>DTXSID3048944</t>
  </si>
  <si>
    <t>606143-52-6</t>
  </si>
  <si>
    <t>Selumetinib</t>
  </si>
  <si>
    <t>DTXSID0044024</t>
  </si>
  <si>
    <t>391210-10-9</t>
  </si>
  <si>
    <t>PD 0325901</t>
  </si>
  <si>
    <t>DTXSID40168416</t>
  </si>
  <si>
    <t>167869-21-8</t>
  </si>
  <si>
    <t>PD 98059</t>
  </si>
  <si>
    <t>DTXSID7041120</t>
  </si>
  <si>
    <t>152121-30-7</t>
  </si>
  <si>
    <t>SB 202190</t>
  </si>
  <si>
    <t>DTXSID0047294</t>
  </si>
  <si>
    <t>668981-02-0</t>
  </si>
  <si>
    <t>CP-863187</t>
  </si>
  <si>
    <t>DTXSID5047324</t>
  </si>
  <si>
    <t>219790-72-4</t>
  </si>
  <si>
    <t>SB281832</t>
  </si>
  <si>
    <t>DTXSID70207342</t>
  </si>
  <si>
    <t>586379-66-0</t>
  </si>
  <si>
    <t>PH 797804</t>
  </si>
  <si>
    <t>DTXSID50145278</t>
  </si>
  <si>
    <t>1025720-94-8</t>
  </si>
  <si>
    <t>BMS-777607</t>
  </si>
  <si>
    <t>DTXSID20429552</t>
  </si>
  <si>
    <t>658084-23-2</t>
  </si>
  <si>
    <t>SU11274</t>
  </si>
  <si>
    <t>DTXSID0023323</t>
  </si>
  <si>
    <t>72432-03-2</t>
  </si>
  <si>
    <t>Miglitol</t>
  </si>
  <si>
    <t>DTXSID8046034</t>
  </si>
  <si>
    <t>56180-94-0</t>
  </si>
  <si>
    <t>Acarbose</t>
  </si>
  <si>
    <t>DTXSID0045254</t>
  </si>
  <si>
    <t>64-85-7</t>
  </si>
  <si>
    <t>21-Hydroxyprogesterone</t>
  </si>
  <si>
    <t>DTXSID8047266</t>
  </si>
  <si>
    <t>230954-09-3</t>
  </si>
  <si>
    <t>CP-544439</t>
  </si>
  <si>
    <t>DTXSID0046353</t>
  </si>
  <si>
    <t>142880-36-2</t>
  </si>
  <si>
    <t>Ilomastat</t>
  </si>
  <si>
    <t>DTXSID6022474</t>
  </si>
  <si>
    <t>50-22-6</t>
  </si>
  <si>
    <t>Corticosterone</t>
  </si>
  <si>
    <t>DTXSID0040599</t>
  </si>
  <si>
    <t>159351-69-6</t>
  </si>
  <si>
    <t>Everolimus</t>
  </si>
  <si>
    <t>DTXSID5023582</t>
  </si>
  <si>
    <t>53123-88-9</t>
  </si>
  <si>
    <t>Rapamycin</t>
  </si>
  <si>
    <t>DTXSID3023556</t>
  </si>
  <si>
    <t>68-26-8</t>
  </si>
  <si>
    <t>Retinol</t>
  </si>
  <si>
    <t>Vitamin A</t>
  </si>
  <si>
    <t>DTXSID5032442</t>
  </si>
  <si>
    <t>138261-41-3</t>
  </si>
  <si>
    <t>Imidacloprid</t>
  </si>
  <si>
    <t>DTXSID7047518</t>
  </si>
  <si>
    <t>16595-80-5</t>
  </si>
  <si>
    <t>Levamisole hydrochloride</t>
  </si>
  <si>
    <t>DTXSID2047301</t>
  </si>
  <si>
    <t>210826-40-7</t>
  </si>
  <si>
    <t>CP-456773</t>
  </si>
  <si>
    <t>DTXSID8047264</t>
  </si>
  <si>
    <t>171866-31-2</t>
  </si>
  <si>
    <t>CP-283097</t>
  </si>
  <si>
    <t>DTXSID5040964</t>
  </si>
  <si>
    <t>79-17-4</t>
  </si>
  <si>
    <t>Aminoguanidine</t>
  </si>
  <si>
    <t>DTXSID30183638</t>
  </si>
  <si>
    <t>2942-42-9</t>
  </si>
  <si>
    <t>7-Nitroindazole</t>
  </si>
  <si>
    <t>DTXSID2042696</t>
  </si>
  <si>
    <t>2149-70-4</t>
  </si>
  <si>
    <t>N-Nitro-L-arginine|N-omega-Nitro-L-arginine</t>
  </si>
  <si>
    <t>DTXSID901024410</t>
  </si>
  <si>
    <t>nocas_Montelukast</t>
  </si>
  <si>
    <t>Montelukast sodium hydrate (1:1:x)</t>
  </si>
  <si>
    <t>DTXSID301020703</t>
  </si>
  <si>
    <t>nocas_NK-252</t>
  </si>
  <si>
    <t>NK-252</t>
  </si>
  <si>
    <t>DTXSID8021729</t>
  </si>
  <si>
    <t>66-76-2</t>
  </si>
  <si>
    <t>Dicumarol</t>
  </si>
  <si>
    <t>DTXSID2020260</t>
  </si>
  <si>
    <t>474-25-9</t>
  </si>
  <si>
    <t>Chenodeoxycholic acid</t>
  </si>
  <si>
    <t>DTXSID20182175</t>
  </si>
  <si>
    <t>278779-30-9</t>
  </si>
  <si>
    <t>GW 4064</t>
  </si>
  <si>
    <t>DTXSID20196671</t>
  </si>
  <si>
    <t>459789-99-2</t>
  </si>
  <si>
    <t>Obeticholic acid</t>
  </si>
  <si>
    <t>DTXSID8032386</t>
  </si>
  <si>
    <t>55283-68-6</t>
  </si>
  <si>
    <t>Ethalfluralin|N-Ethyl-N-(2-methyl-2-propenyl)-2,6-dinitro-4-(trifluoromethyl)benzenamine</t>
  </si>
  <si>
    <t>Herbicide</t>
  </si>
  <si>
    <t>DTXSID7045998</t>
  </si>
  <si>
    <t>80621-81-4</t>
  </si>
  <si>
    <t>Rifaximin</t>
  </si>
  <si>
    <t>DTXSID8023474</t>
  </si>
  <si>
    <t>2062-78-4</t>
  </si>
  <si>
    <t>Pimozide</t>
  </si>
  <si>
    <t>DTXSID4040761</t>
  </si>
  <si>
    <t>338404-52-7</t>
  </si>
  <si>
    <t>CITCO</t>
  </si>
  <si>
    <t>DTXSID2047278</t>
  </si>
  <si>
    <t>214535-77-0</t>
  </si>
  <si>
    <t>CP-457677</t>
  </si>
  <si>
    <t>DTXSID0022858</t>
  </si>
  <si>
    <t>50-04-4</t>
  </si>
  <si>
    <t>Cortisone acetate</t>
  </si>
  <si>
    <t>DTXSID3045647</t>
  </si>
  <si>
    <t>382-67-2</t>
  </si>
  <si>
    <t>Desoximetasone</t>
  </si>
  <si>
    <t>DTXSID4021185</t>
  </si>
  <si>
    <t>53-03-2</t>
  </si>
  <si>
    <t>Prednisone</t>
  </si>
  <si>
    <t>DTXSID3047429</t>
  </si>
  <si>
    <t>2392-39-4</t>
  </si>
  <si>
    <t>Dexamethasone sodium phosphate</t>
  </si>
  <si>
    <t>DTXSID6022923</t>
  </si>
  <si>
    <t>15307-86-5</t>
  </si>
  <si>
    <t>Diclofenac</t>
  </si>
  <si>
    <t>DTXSID2023062</t>
  </si>
  <si>
    <t>514-36-3</t>
  </si>
  <si>
    <t>Fludrocortisone acetate</t>
  </si>
  <si>
    <t>DTXSID2046094</t>
  </si>
  <si>
    <t>107724-20-9</t>
  </si>
  <si>
    <t>Eplerenone</t>
  </si>
  <si>
    <t>DTXSID7046465</t>
  </si>
  <si>
    <t>67392-87-4</t>
  </si>
  <si>
    <t>Drospirenone</t>
  </si>
  <si>
    <t>DTXSID8036732</t>
  </si>
  <si>
    <t>4478-93-7</t>
  </si>
  <si>
    <t>Sulforaphane</t>
  </si>
  <si>
    <t>DTXSID2044268</t>
  </si>
  <si>
    <t>83881-52-1</t>
  </si>
  <si>
    <t>Cetirizine dihydrochloride|Cetirizine hydrochloride (1:2)</t>
  </si>
  <si>
    <t>DTXSID3026726</t>
  </si>
  <si>
    <t>106-22-9</t>
  </si>
  <si>
    <t>Citronellol</t>
  </si>
  <si>
    <t>DTXSID5023871</t>
  </si>
  <si>
    <t>33089-61-1</t>
  </si>
  <si>
    <t>Amitraz</t>
  </si>
  <si>
    <t>DTXSID6021240</t>
  </si>
  <si>
    <t>127-47-9</t>
  </si>
  <si>
    <t>Retinol acetate</t>
  </si>
  <si>
    <t>DTXSID3024104</t>
  </si>
  <si>
    <t>206-44-0</t>
  </si>
  <si>
    <t>Fluoranthene</t>
  </si>
  <si>
    <t>DTXSID8024105</t>
  </si>
  <si>
    <t>86-73-7</t>
  </si>
  <si>
    <t>Fluorene</t>
  </si>
  <si>
    <t>DTXSID4047753</t>
  </si>
  <si>
    <t>198-55-0</t>
  </si>
  <si>
    <t>Perylene</t>
  </si>
  <si>
    <t>DTXSID9021188</t>
  </si>
  <si>
    <t>57-66-9</t>
  </si>
  <si>
    <t>Probenecid</t>
  </si>
  <si>
    <t>DTXSID90188922</t>
  </si>
  <si>
    <t>3544-24-9</t>
  </si>
  <si>
    <t>3-Aminobenzamide</t>
  </si>
  <si>
    <t>DTXSID7044346</t>
  </si>
  <si>
    <t>68-19-9</t>
  </si>
  <si>
    <t>Vitamin B12</t>
  </si>
  <si>
    <t>Vitamin B</t>
  </si>
  <si>
    <t>DTXSID9022603</t>
  </si>
  <si>
    <t>60719-84-8</t>
  </si>
  <si>
    <t>Amrinone</t>
  </si>
  <si>
    <t>DTXSID9045132</t>
  </si>
  <si>
    <t>73963-72-1</t>
  </si>
  <si>
    <t>Cilostazol</t>
  </si>
  <si>
    <t>DTXSID0047248</t>
  </si>
  <si>
    <t>NOCAS_47248</t>
  </si>
  <si>
    <t>CI-1018</t>
  </si>
  <si>
    <t>DTXSID5047291</t>
  </si>
  <si>
    <t>NOCAS_47291</t>
  </si>
  <si>
    <t>CI-1044</t>
  </si>
  <si>
    <t>DTXSID1041134</t>
  </si>
  <si>
    <t>557795-19-4</t>
  </si>
  <si>
    <t>Sunitinib</t>
  </si>
  <si>
    <t>DTXSID2023648</t>
  </si>
  <si>
    <t>59-43-8</t>
  </si>
  <si>
    <t>Thiamine</t>
  </si>
  <si>
    <t>DTXSID7044471</t>
  </si>
  <si>
    <t>93-60-7</t>
  </si>
  <si>
    <t>Methyl nicotinate</t>
  </si>
  <si>
    <t>DTXSID9047334</t>
  </si>
  <si>
    <t>NOCAS_47334</t>
  </si>
  <si>
    <t>MK-968</t>
  </si>
  <si>
    <t>DTXSID50241486</t>
  </si>
  <si>
    <t>944396-07-0</t>
  </si>
  <si>
    <t>Buparlisib</t>
  </si>
  <si>
    <t>DTXSID00155842</t>
  </si>
  <si>
    <t>1282512-48-4</t>
  </si>
  <si>
    <t>Taselisib</t>
  </si>
  <si>
    <t>DTXSID80167706</t>
  </si>
  <si>
    <t>164083-84-5</t>
  </si>
  <si>
    <t>LY311727</t>
  </si>
  <si>
    <t>DTXSID50169378</t>
  </si>
  <si>
    <t>172732-68-2</t>
  </si>
  <si>
    <t>Varespladib</t>
  </si>
  <si>
    <t>DTXSID8020331</t>
  </si>
  <si>
    <t>52214-84-3</t>
  </si>
  <si>
    <t>Ciprofibrate</t>
  </si>
  <si>
    <t>DTXSID7037131</t>
  </si>
  <si>
    <t>122320-73-4</t>
  </si>
  <si>
    <t>Rosiglitazone</t>
  </si>
  <si>
    <t>DTXSID8041030</t>
  </si>
  <si>
    <t>42017-89-0</t>
  </si>
  <si>
    <t>Fenofibric acid</t>
  </si>
  <si>
    <t>DTXSID0040757</t>
  </si>
  <si>
    <t>74772-77-3</t>
  </si>
  <si>
    <t>Ciglitizone</t>
  </si>
  <si>
    <t>DTXSID0020022</t>
  </si>
  <si>
    <t>50594-66-6</t>
  </si>
  <si>
    <t>Acifluorfen</t>
  </si>
  <si>
    <t>DTXSID1040320</t>
  </si>
  <si>
    <t>42576-02-3</t>
  </si>
  <si>
    <t>Bifenox</t>
  </si>
  <si>
    <t>DTXSID9034365</t>
  </si>
  <si>
    <t>134605-64-4</t>
  </si>
  <si>
    <t>Butafenacil</t>
  </si>
  <si>
    <t>DTXSID4032532</t>
  </si>
  <si>
    <t>128639-02-1</t>
  </si>
  <si>
    <t>Carfentrazone-ethyl</t>
  </si>
  <si>
    <t>DTXSID2032554</t>
  </si>
  <si>
    <t>87546-18-7</t>
  </si>
  <si>
    <t>Flumiclorac-pentyl</t>
  </si>
  <si>
    <t>DTXSID7032555</t>
  </si>
  <si>
    <t>103361-09-7</t>
  </si>
  <si>
    <t>Flumioxazin</t>
  </si>
  <si>
    <t>DTXSID2032556</t>
  </si>
  <si>
    <t>117337-19-6</t>
  </si>
  <si>
    <t>Fluthiacet-methyl</t>
  </si>
  <si>
    <t>DTXSID7024160</t>
  </si>
  <si>
    <t>77501-63-4</t>
  </si>
  <si>
    <t>Lactofen</t>
  </si>
  <si>
    <t>DTXSID7020970</t>
  </si>
  <si>
    <t>1836-75-5</t>
  </si>
  <si>
    <t>Nitrofen</t>
  </si>
  <si>
    <t>DTXSID3024239</t>
  </si>
  <si>
    <t>19666-30-9</t>
  </si>
  <si>
    <t>Oxadiazon</t>
  </si>
  <si>
    <t>DTXSID7024241</t>
  </si>
  <si>
    <t>42874-03-3</t>
  </si>
  <si>
    <t>Oxyfluorfen</t>
  </si>
  <si>
    <t>DTXSID8034871</t>
  </si>
  <si>
    <t>129630-19-9</t>
  </si>
  <si>
    <t>Pyraflufen-ethyl</t>
  </si>
  <si>
    <t>DTXSID6032645</t>
  </si>
  <si>
    <t>122836-35-5</t>
  </si>
  <si>
    <t>Sulfentrazone</t>
  </si>
  <si>
    <t>DTXSID5044029</t>
  </si>
  <si>
    <t>170364-57-5</t>
  </si>
  <si>
    <t>Enzastaurin</t>
  </si>
  <si>
    <t>DTXSID00168775</t>
  </si>
  <si>
    <t>169939-94-0</t>
  </si>
  <si>
    <t>Ruboxistaurin</t>
  </si>
  <si>
    <t>DTXSID6040747</t>
  </si>
  <si>
    <t>68-96-2</t>
  </si>
  <si>
    <t>17alpha-Hydroxyprogesterone</t>
  </si>
  <si>
    <t>DTXSID6046557</t>
  </si>
  <si>
    <t>38609-97-1</t>
  </si>
  <si>
    <t>Cridanimod</t>
  </si>
  <si>
    <t>DTXSID4022369</t>
  </si>
  <si>
    <t>129453-61-8</t>
  </si>
  <si>
    <t>Fulvestrant</t>
  </si>
  <si>
    <t>DTXSID5048184</t>
  </si>
  <si>
    <t>2919-66-6</t>
  </si>
  <si>
    <t>Melengestrol acetate</t>
  </si>
  <si>
    <t>DTXSID9023380</t>
  </si>
  <si>
    <t>68-22-4</t>
  </si>
  <si>
    <t>Norethindrone</t>
  </si>
  <si>
    <t>DTXSID3022370</t>
  </si>
  <si>
    <t>57-83-0</t>
  </si>
  <si>
    <t>Progesterone</t>
  </si>
  <si>
    <t>DTXSID5020366</t>
  </si>
  <si>
    <t>427-51-0</t>
  </si>
  <si>
    <t>Cyproterone acetate</t>
  </si>
  <si>
    <t>DTXSID4047252</t>
  </si>
  <si>
    <t>186392-65-4</t>
  </si>
  <si>
    <t>Ingliforib</t>
  </si>
  <si>
    <t>DTXSID6040743</t>
  </si>
  <si>
    <t>71441-28-6</t>
  </si>
  <si>
    <t>Arotinoid acid|4-(2-(5,6,7,8-Tetrahydro-5,5,8,8-tetramethyl-2-naphthenyl)-1E-propen-1-yl)benzoic acid</t>
  </si>
  <si>
    <t>DTXSID5040758</t>
  </si>
  <si>
    <t>102121-60-8</t>
  </si>
  <si>
    <t>AM580</t>
  </si>
  <si>
    <t>DTXSID4048569</t>
  </si>
  <si>
    <t>103745-39-7</t>
  </si>
  <si>
    <t>Fasudil</t>
  </si>
  <si>
    <t>DTXSID6025438</t>
  </si>
  <si>
    <t>127-07-1</t>
  </si>
  <si>
    <t>Hydroxyurea</t>
  </si>
  <si>
    <t>DTXSID8022828</t>
  </si>
  <si>
    <t>4291-63-8</t>
  </si>
  <si>
    <t>Cladribine</t>
  </si>
  <si>
    <t>DTXSID50234631</t>
  </si>
  <si>
    <t>854107-55-4</t>
  </si>
  <si>
    <t>Ponesimod</t>
  </si>
  <si>
    <t>DTXSID40167363</t>
  </si>
  <si>
    <t>162359-55-9</t>
  </si>
  <si>
    <t>Fingolimod</t>
  </si>
  <si>
    <t>DTXSID6045537</t>
  </si>
  <si>
    <t>4360-12-7</t>
  </si>
  <si>
    <t>Ajmaline</t>
  </si>
  <si>
    <t>DTXSID8023054</t>
  </si>
  <si>
    <t>54143-55-4</t>
  </si>
  <si>
    <t>Flecainide</t>
  </si>
  <si>
    <t>DTXSID4031980</t>
  </si>
  <si>
    <t>501-36-0</t>
  </si>
  <si>
    <t>Resveratrol</t>
  </si>
  <si>
    <t>DTXSID9023621</t>
  </si>
  <si>
    <t>71-67-0</t>
  </si>
  <si>
    <t>Sulfobromophthalein</t>
  </si>
  <si>
    <t>DTXSID3045011</t>
  </si>
  <si>
    <t>10549-76-5</t>
  </si>
  <si>
    <t>Tetrabutylammonium</t>
  </si>
  <si>
    <t>DTXSID40365165</t>
  </si>
  <si>
    <t>25137-00-2</t>
  </si>
  <si>
    <t>(R)-(-)-Nipecotic acid</t>
  </si>
  <si>
    <t>DTXSID2044266</t>
  </si>
  <si>
    <t>82248-59-7</t>
  </si>
  <si>
    <t>Atomoxetine hydrochloride</t>
  </si>
  <si>
    <t>DTXSID1042570</t>
  </si>
  <si>
    <t>67469-78-7</t>
  </si>
  <si>
    <t>Vanoxerine hydrochloride</t>
  </si>
  <si>
    <t>DTXSID9046443</t>
  </si>
  <si>
    <t>136434-34-9</t>
  </si>
  <si>
    <t>Duloxetine hydrochloride</t>
  </si>
  <si>
    <t>DTXSID00110037</t>
  </si>
  <si>
    <t>57754-86-6</t>
  </si>
  <si>
    <t>Nisoxetine hydrochloride</t>
  </si>
  <si>
    <t>DTXSID6023737</t>
  </si>
  <si>
    <t>93413-69-5</t>
  </si>
  <si>
    <t>Venlafaxine</t>
  </si>
  <si>
    <t>DTXSID0023377</t>
  </si>
  <si>
    <t>24526-64-5</t>
  </si>
  <si>
    <t>Nomifensine</t>
  </si>
  <si>
    <t>DTXSID3023425</t>
  </si>
  <si>
    <t>61869-08-7</t>
  </si>
  <si>
    <t>Paroxetine</t>
  </si>
  <si>
    <t>DTXSID6043709</t>
  </si>
  <si>
    <t>4449-51-8</t>
  </si>
  <si>
    <t>Cyclopamine</t>
  </si>
  <si>
    <t>DTXSID40236689</t>
  </si>
  <si>
    <t>879085-55-9</t>
  </si>
  <si>
    <t>Vismodegib</t>
  </si>
  <si>
    <t>DTXSID3047267</t>
  </si>
  <si>
    <t>NOCAS_47267</t>
  </si>
  <si>
    <t>CP-642931</t>
  </si>
  <si>
    <t>DTXSID90735359</t>
  </si>
  <si>
    <t>1415562-82-1</t>
  </si>
  <si>
    <t>[(2R)-1-{[4-({3-[(Benzenesulfonyl)methyl]-5-methylphenoxy}methyl)phenyl]methyl}pyrrolidin-2-yl]methanol</t>
  </si>
  <si>
    <t>DTXSID90353799</t>
  </si>
  <si>
    <t>312636-16-1</t>
  </si>
  <si>
    <t>SKI II</t>
  </si>
  <si>
    <t>DTXSID7040657</t>
  </si>
  <si>
    <t>101828-21-1</t>
  </si>
  <si>
    <t>Butenafine</t>
  </si>
  <si>
    <t>DTXSID9047251</t>
  </si>
  <si>
    <t>145742-28-5</t>
  </si>
  <si>
    <t>CP-122721</t>
  </si>
  <si>
    <t>DTXSID2047353</t>
  </si>
  <si>
    <t>NOCAS_47353</t>
  </si>
  <si>
    <t>SSR 241586 HCl</t>
  </si>
  <si>
    <t>DTXSID4047387</t>
  </si>
  <si>
    <t>NOCAS_47387</t>
  </si>
  <si>
    <t>SAR102779</t>
  </si>
  <si>
    <t>DTXSID4047339</t>
  </si>
  <si>
    <t>181640-09-5</t>
  </si>
  <si>
    <t>SR144190</t>
  </si>
  <si>
    <t>DTXSID8047341</t>
  </si>
  <si>
    <t>264618-44-2</t>
  </si>
  <si>
    <t>SSR146977</t>
  </si>
  <si>
    <t>DTXSID60438042</t>
  </si>
  <si>
    <t>627536-09-8</t>
  </si>
  <si>
    <t>SD-208</t>
  </si>
  <si>
    <t>DTXSID60369423</t>
  </si>
  <si>
    <t>284028-89-3</t>
  </si>
  <si>
    <t>3,5,7,8-Tetrahydro-2-[4-(trifluoromethyl)phenyl]-4H-thiopyrano[4,3-d]pyrimidin-4-one</t>
  </si>
  <si>
    <t>DTXSID1045952</t>
  </si>
  <si>
    <t>119413-54-6</t>
  </si>
  <si>
    <t>Topotecan hydrochloride</t>
  </si>
  <si>
    <t>DTXSID3040647</t>
  </si>
  <si>
    <t>24584-09-6</t>
  </si>
  <si>
    <t>Dexrazone</t>
  </si>
  <si>
    <t>DTXSID8023638</t>
  </si>
  <si>
    <t>29767-20-2</t>
  </si>
  <si>
    <t>Teniposide</t>
  </si>
  <si>
    <t>DTXSID5023035</t>
  </si>
  <si>
    <t>33419-42-0</t>
  </si>
  <si>
    <t>Etoposide</t>
  </si>
  <si>
    <t>DTXSID4020820</t>
  </si>
  <si>
    <t>60-56-0</t>
  </si>
  <si>
    <t>Methimazole</t>
  </si>
  <si>
    <t>DTXSID1024835</t>
  </si>
  <si>
    <t>104-55-2</t>
  </si>
  <si>
    <t>3-Phenylprop-2-enal</t>
  </si>
  <si>
    <t>DTXSID3020047</t>
  </si>
  <si>
    <t>57-06-7</t>
  </si>
  <si>
    <t>Allyl isothiocyanate</t>
  </si>
  <si>
    <t>DTXSID20206906</t>
  </si>
  <si>
    <t>581809-67-8</t>
  </si>
  <si>
    <t>A-425619</t>
  </si>
  <si>
    <t>DTXSID90216178</t>
  </si>
  <si>
    <t>659730-32-2</t>
  </si>
  <si>
    <t>AMG-517</t>
  </si>
  <si>
    <t>DTXSID90432997</t>
  </si>
  <si>
    <t>393514-24-4</t>
  </si>
  <si>
    <t>BCTC</t>
  </si>
  <si>
    <t>DTXSID9020241</t>
  </si>
  <si>
    <t>404-86-4</t>
  </si>
  <si>
    <t>Capsaicin</t>
  </si>
  <si>
    <t>DTXSID4040682</t>
  </si>
  <si>
    <t>31431-39-7</t>
  </si>
  <si>
    <t>Mebendazole</t>
  </si>
  <si>
    <t>DTXSID2020006</t>
  </si>
  <si>
    <t>103-90-2</t>
  </si>
  <si>
    <t>Acetaminophen</t>
  </si>
  <si>
    <t>DTXSID2020634</t>
  </si>
  <si>
    <t>51-21-8</t>
  </si>
  <si>
    <t>5-Fluorouracil</t>
  </si>
  <si>
    <t>DTXSID0046482</t>
  </si>
  <si>
    <t>112887-68-0</t>
  </si>
  <si>
    <t>Raltitrexed</t>
  </si>
  <si>
    <t>DTXSID2040236</t>
  </si>
  <si>
    <t>501-30-4</t>
  </si>
  <si>
    <t>Kojic acid</t>
  </si>
  <si>
    <t>DTXSID7021239</t>
  </si>
  <si>
    <t>302-79-4</t>
  </si>
  <si>
    <t>all-trans-Retinoic acid</t>
  </si>
  <si>
    <t>DTXSID1040619</t>
  </si>
  <si>
    <t>153559-49-0</t>
  </si>
  <si>
    <t>Bexarotene</t>
  </si>
  <si>
    <t>DTXSID2020929</t>
  </si>
  <si>
    <t>98-92-0</t>
  </si>
  <si>
    <t>Niacinamide</t>
  </si>
  <si>
    <t>DTXSID4023541</t>
  </si>
  <si>
    <t>65-23-6</t>
  </si>
  <si>
    <t>Pyridoxine</t>
  </si>
  <si>
    <t>DTXSID5022722</t>
  </si>
  <si>
    <t>32222-06-3</t>
  </si>
  <si>
    <t>Calcitriol</t>
  </si>
  <si>
    <t>DTXSID4035209</t>
  </si>
  <si>
    <t>2465-59-0</t>
  </si>
  <si>
    <t>Oxypurinol</t>
  </si>
  <si>
    <t>DTXSID70880230</t>
  </si>
  <si>
    <t>19932-26-4</t>
  </si>
  <si>
    <t>((2,2,3,3-Tetrafluoropropoxy)methyl)oxirane</t>
  </si>
  <si>
    <t>PFAS</t>
  </si>
  <si>
    <t>DTXSID30627108</t>
  </si>
  <si>
    <t>80220-63-9</t>
  </si>
  <si>
    <t>((Perfluorooctyl)ethyl)phosphonic acid</t>
  </si>
  <si>
    <t>PFAS|Surfactant</t>
  </si>
  <si>
    <t>DTXSID0047032</t>
  </si>
  <si>
    <t>469-61-4</t>
  </si>
  <si>
    <t>(-)-alpha-Cedrene</t>
  </si>
  <si>
    <t>DTXSID0047113</t>
  </si>
  <si>
    <t>6790-58-5</t>
  </si>
  <si>
    <t>(-)-Ambroxide</t>
  </si>
  <si>
    <t>DTXSID1044518</t>
  </si>
  <si>
    <t>1135-66-6</t>
  </si>
  <si>
    <t>(-)-Isolongifolene</t>
  </si>
  <si>
    <t>DTXSID7041671</t>
  </si>
  <si>
    <t>7785-70-8</t>
  </si>
  <si>
    <t>(+)-alpha-Pinene</t>
  </si>
  <si>
    <t>DTXSID9044748</t>
  </si>
  <si>
    <t>947-19-3</t>
  </si>
  <si>
    <t>(1-Hydroxycyclohexyl)(phenyl)methanone</t>
  </si>
  <si>
    <t>DTXSID1022180</t>
  </si>
  <si>
    <t>2216-51-5</t>
  </si>
  <si>
    <t>(1R,2S,5R)-(-)-Menthol</t>
  </si>
  <si>
    <t>DTXSID1047570</t>
  </si>
  <si>
    <t>933-48-2</t>
  </si>
  <si>
    <t>(1R,5R)-3,3,5-trimethylcyclohexanol</t>
  </si>
  <si>
    <t>DTXSID8022036</t>
  </si>
  <si>
    <t>464-48-2</t>
  </si>
  <si>
    <t>(1S)-(-)-Camphor</t>
  </si>
  <si>
    <t>DTXSID3047001</t>
  </si>
  <si>
    <t>101-48-4</t>
  </si>
  <si>
    <t>(2,2-Dimethoxyethyl)benzene</t>
  </si>
  <si>
    <t>DTXSID0023244</t>
  </si>
  <si>
    <t>6284-40-8</t>
  </si>
  <si>
    <t>(2R,3R,4R,5S)-6-(Methylamino)hexane-1,2,3,4,5-pentol</t>
  </si>
  <si>
    <t>DTXSID7044475</t>
  </si>
  <si>
    <t>491-07-6</t>
  </si>
  <si>
    <t>(2R,5R)-5-Methyl-2-(propan-2-yl)cyclohexanone</t>
  </si>
  <si>
    <t>DTXSID3047261</t>
  </si>
  <si>
    <t>177785-47-6</t>
  </si>
  <si>
    <t>(2S,3S)-3-Methyl-2-(3-oxo-1,2-benzothiazol-2(3H)-yl)pentanoic acid</t>
  </si>
  <si>
    <t>DTXSID3044384</t>
  </si>
  <si>
    <t>14073-97-3</t>
  </si>
  <si>
    <t>(2S,5R)-5-Methyl-2-(propan-2-yl)cyclohexanone</t>
  </si>
  <si>
    <t>DTXSID3026728</t>
  </si>
  <si>
    <t>106-25-2</t>
  </si>
  <si>
    <t>(2Z)-3,7-Dimethylocta-2,6-dien-1-ol</t>
  </si>
  <si>
    <t>DTXSID0041484</t>
  </si>
  <si>
    <t>3681-71-8</t>
  </si>
  <si>
    <t>(3Z)-3-Hexenyl acetate</t>
  </si>
  <si>
    <t>DTXSID8037750</t>
  </si>
  <si>
    <t>65405-77-8</t>
  </si>
  <si>
    <t>(3Z)-Hex-3-en-1-yl salicylate</t>
  </si>
  <si>
    <t>DTXSID6044357</t>
  </si>
  <si>
    <t>105-13-5</t>
  </si>
  <si>
    <t>(4-Methoxyphenyl)methanol</t>
  </si>
  <si>
    <t>DTXSID3041035</t>
  </si>
  <si>
    <t>23513-14-6</t>
  </si>
  <si>
    <t>(6)-Gingerol</t>
  </si>
  <si>
    <t>DTXSID0041567</t>
  </si>
  <si>
    <t>141-22-0</t>
  </si>
  <si>
    <t>(9Z,12R)-12-Hydroxyoctadec-9-enoic acid</t>
  </si>
  <si>
    <t>DTXSID9020087</t>
  </si>
  <si>
    <t>4180-23-8</t>
  </si>
  <si>
    <t>(E)-Anethole</t>
  </si>
  <si>
    <t>DTXSID3066215</t>
  </si>
  <si>
    <t>17587-22-3</t>
  </si>
  <si>
    <t>(Heptafluorobutanoyl)pivaloylmethane</t>
  </si>
  <si>
    <t>DTXSID70400078</t>
  </si>
  <si>
    <t>3834-42-2</t>
  </si>
  <si>
    <t>(Heptafluoropropyl)trimethylsilane</t>
  </si>
  <si>
    <t>DTXSID60379901</t>
  </si>
  <si>
    <t>50836-66-3</t>
  </si>
  <si>
    <t>(Perfluoro-5-methylhexyl)ethyl 2-methylprop-2-enoate</t>
  </si>
  <si>
    <t>PFAS|Impregnating Agent</t>
  </si>
  <si>
    <t>DTXSID7060332</t>
  </si>
  <si>
    <t>559-94-4</t>
  </si>
  <si>
    <t>(Perfluorobutyryl)-2-thenoylmethane</t>
  </si>
  <si>
    <t>DTXSID3032670</t>
  </si>
  <si>
    <t>16484-77-8</t>
  </si>
  <si>
    <t>(R)-Mecoprop</t>
  </si>
  <si>
    <t>DTXSID6034689</t>
  </si>
  <si>
    <t>79-33-4</t>
  </si>
  <si>
    <t>(S)-2-Hydroxypropionic acid</t>
  </si>
  <si>
    <t>DTXSID6047078</t>
  </si>
  <si>
    <t>5989-54-8</t>
  </si>
  <si>
    <t>(S)-Limonene</t>
  </si>
  <si>
    <t>DTXSID6022137</t>
  </si>
  <si>
    <t>928-96-1</t>
  </si>
  <si>
    <t>(Z)-3-Hexen-1-ol</t>
  </si>
  <si>
    <t>DTXSID1032305</t>
  </si>
  <si>
    <t>10061-01-5</t>
  </si>
  <si>
    <t>(Z)-Dichloropropene</t>
  </si>
  <si>
    <t>DTXSID0041197</t>
  </si>
  <si>
    <t>373-49-9</t>
  </si>
  <si>
    <t>(Z)-Hexadec-9-enoic acid</t>
  </si>
  <si>
    <t>DTXSID3044756</t>
  </si>
  <si>
    <t>4501-58-0</t>
  </si>
  <si>
    <t>[(1R)-2,2,3-Trimethylcyclopent-3-en-1-yl]acetaldehyde</t>
  </si>
  <si>
    <t>DTXSID3022035</t>
  </si>
  <si>
    <t>464-45-9</t>
  </si>
  <si>
    <t>[(1S)-endo]-(-)-Borneol</t>
  </si>
  <si>
    <t>DTXSID9040760</t>
  </si>
  <si>
    <t>317318-84-6</t>
  </si>
  <si>
    <t>{4-[({2-[3-Fluoro-4-(trifluoromethyl)phenyl]-4-methyl-1,3-thiazol-5-yl}methyl)sulfanyl]-2-methylphenoxy}acetic acid</t>
  </si>
  <si>
    <t>DTXSID7044922</t>
  </si>
  <si>
    <t>3445-11-2</t>
  </si>
  <si>
    <t>1-(2-Hydroxyethyl)pyrrolidin-2-one</t>
  </si>
  <si>
    <t>DTXSID40896823</t>
  </si>
  <si>
    <t>13078-15-4</t>
  </si>
  <si>
    <t>1-(3-Chlorophenyl)piperazine hydrochloride</t>
  </si>
  <si>
    <t>DTXSID9044536</t>
  </si>
  <si>
    <t>13171-00-1</t>
  </si>
  <si>
    <t>1-(6-tert-Butyl-1,1-dimethyl-2,3-dihydro-1H-inden-4-yl)ethanone</t>
  </si>
  <si>
    <t>DTXSID6035152</t>
  </si>
  <si>
    <t>116-25-6</t>
  </si>
  <si>
    <t>1-(Hydroxymethyl)-5,5-dimethylhydantoin</t>
  </si>
  <si>
    <t>DTXSID80881157</t>
  </si>
  <si>
    <t>94159-84-9</t>
  </si>
  <si>
    <t>1-(Perfluorofluorooctyl)propane-2,3-diol</t>
  </si>
  <si>
    <t>DTXSID1047578</t>
  </si>
  <si>
    <t>2043-55-2</t>
  </si>
  <si>
    <t>1,1,1,2,2,3,3,4,4-Nonafluoro-6-iodohexane</t>
  </si>
  <si>
    <t>PFAS|Solvent</t>
  </si>
  <si>
    <t>DTXSID5073901</t>
  </si>
  <si>
    <t>406-58-6</t>
  </si>
  <si>
    <t>1,1,1,3,3-Pentafluorobutane</t>
  </si>
  <si>
    <t>DTXSID4061753</t>
  </si>
  <si>
    <t>1522-22-1</t>
  </si>
  <si>
    <t>1,1,1,5,5,5-Hexafluoroacetylacetone</t>
  </si>
  <si>
    <t>DTXSID8029317</t>
  </si>
  <si>
    <t>18479-58-8</t>
  </si>
  <si>
    <t>1,1,5-Trimethyl-6-heptenol</t>
  </si>
  <si>
    <t>DTXSID1025857</t>
  </si>
  <si>
    <t>66-71-7</t>
  </si>
  <si>
    <t>1,10-Phenanthroline</t>
  </si>
  <si>
    <t>DTXSID1020516</t>
  </si>
  <si>
    <t>57-14-7</t>
  </si>
  <si>
    <t>1,1-Dimethylhydrazine</t>
  </si>
  <si>
    <t>DTXSID9020376</t>
  </si>
  <si>
    <t>1163-19-5</t>
  </si>
  <si>
    <t>1,1'-Oxybis[2,3,4,5,6-pentabromobenzene]</t>
  </si>
  <si>
    <t>DTXSID7026863</t>
  </si>
  <si>
    <t>110-98-5</t>
  </si>
  <si>
    <t>1,1'-Oxybis-2-propanol</t>
  </si>
  <si>
    <t>DTXSID7020687</t>
  </si>
  <si>
    <t>608-73-1</t>
  </si>
  <si>
    <t>1,2,3,4,5,6-Hexachlorocyclohexane</t>
  </si>
  <si>
    <t>DTXSID6026088</t>
  </si>
  <si>
    <t>634-66-2</t>
  </si>
  <si>
    <t>1,2,3,4-Tetrachlorobenzene</t>
  </si>
  <si>
    <t>DTXSID6026119</t>
  </si>
  <si>
    <t>527-53-7</t>
  </si>
  <si>
    <t>1,2,3,5-Tetramethylbenzene</t>
  </si>
  <si>
    <t>DTXSID6020147</t>
  </si>
  <si>
    <t>95-14-7</t>
  </si>
  <si>
    <t>1,2,3-Benzotriazole</t>
  </si>
  <si>
    <t>Surfactant</t>
  </si>
  <si>
    <t>DTXSID8026193</t>
  </si>
  <si>
    <t>87-61-6</t>
  </si>
  <si>
    <t>1,2,3-Trichlorobenzene</t>
  </si>
  <si>
    <t>DTXSID9021390</t>
  </si>
  <si>
    <t>96-18-4</t>
  </si>
  <si>
    <t>1,2,3-Trichloropropane</t>
  </si>
  <si>
    <t>Solvent</t>
  </si>
  <si>
    <t>DTXSID3047766</t>
  </si>
  <si>
    <t>96-19-5</t>
  </si>
  <si>
    <t>1,2,3-Trichloropropene</t>
  </si>
  <si>
    <t>DTXSID8047769</t>
  </si>
  <si>
    <t>526-73-8</t>
  </si>
  <si>
    <t>1,2,3-Trimethylbenzene</t>
  </si>
  <si>
    <t>DTXSID7024320</t>
  </si>
  <si>
    <t>95-94-3</t>
  </si>
  <si>
    <t>1,2,4,5-Tetrachlorobenzene</t>
  </si>
  <si>
    <t>DTXSID1029124</t>
  </si>
  <si>
    <t>95-93-2</t>
  </si>
  <si>
    <t>1,2,4,5-Tetramethylbenzene</t>
  </si>
  <si>
    <t>DTXSID5024346</t>
  </si>
  <si>
    <t>615-54-3</t>
  </si>
  <si>
    <t>1,2,4-Tribromobenzene</t>
  </si>
  <si>
    <t>DTXSID0021965</t>
  </si>
  <si>
    <t>120-82-1</t>
  </si>
  <si>
    <t>1,2,4-Trichlorobenzene</t>
  </si>
  <si>
    <t>DTXSID6021402</t>
  </si>
  <si>
    <t>95-63-6</t>
  </si>
  <si>
    <t>1,2,4-Trimethylbenzene</t>
  </si>
  <si>
    <t>DTXSID0041224</t>
  </si>
  <si>
    <t>106-69-4</t>
  </si>
  <si>
    <t>1,2,6-Hexanetriol</t>
  </si>
  <si>
    <t>DTXSID6032514</t>
  </si>
  <si>
    <t>643-79-8</t>
  </si>
  <si>
    <t>1,2-Benzenedicarboxaldehyde</t>
  </si>
  <si>
    <t>DTXSID0028666</t>
  </si>
  <si>
    <t>68515-49-1</t>
  </si>
  <si>
    <t>1,2-Benzenedicarboxylic acid, di-C9-11-branched alkyl esters, C10-rich</t>
  </si>
  <si>
    <t>DTXSID5032523</t>
  </si>
  <si>
    <t>2634-33-5</t>
  </si>
  <si>
    <t>1,2-Benzisothiazolin-3-one</t>
  </si>
  <si>
    <t>DTXSID3024944</t>
  </si>
  <si>
    <t>35691-65-7</t>
  </si>
  <si>
    <t>1,2-Dibromo-2,4-dicyanobutane</t>
  </si>
  <si>
    <t>DTXSID3020415</t>
  </si>
  <si>
    <t>106-93-4</t>
  </si>
  <si>
    <t>1,2-Dibromoethane</t>
  </si>
  <si>
    <t>DTXSID5027142</t>
  </si>
  <si>
    <t>328-84-7</t>
  </si>
  <si>
    <t>1,2-Dichloro-4-(trifluoromethyl)benzene</t>
  </si>
  <si>
    <t>DTXSID6020430</t>
  </si>
  <si>
    <t>95-50-1</t>
  </si>
  <si>
    <t>1,2-Dichlorobenzene</t>
  </si>
  <si>
    <t>DTXSID7047065</t>
  </si>
  <si>
    <t>91-16-7</t>
  </si>
  <si>
    <t>1,2-Dimethoxybenzene</t>
  </si>
  <si>
    <t>DTXSID1058717</t>
  </si>
  <si>
    <t>573-98-8</t>
  </si>
  <si>
    <t>1,2-Dimethylnapthalene</t>
  </si>
  <si>
    <t>DTXSID4024066</t>
  </si>
  <si>
    <t>528-29-0</t>
  </si>
  <si>
    <t>1,2-Dinitrobenzene</t>
  </si>
  <si>
    <t>DTXSID5026706</t>
  </si>
  <si>
    <t>104-66-5</t>
  </si>
  <si>
    <t>1,2-Diphenoxyethane</t>
  </si>
  <si>
    <t>DTXSID3044380</t>
  </si>
  <si>
    <t>134-81-6</t>
  </si>
  <si>
    <t>1,2-Diphenylethanedione</t>
  </si>
  <si>
    <t>DTXSID7020710</t>
  </si>
  <si>
    <t>122-66-7</t>
  </si>
  <si>
    <t>1,2-Diphenylhydrazine</t>
  </si>
  <si>
    <t>DTXSID0026880</t>
  </si>
  <si>
    <t>111-55-7</t>
  </si>
  <si>
    <t>1,2-Ethanediol diacetate</t>
  </si>
  <si>
    <t>DTXSID9036646</t>
  </si>
  <si>
    <t>1117-86-8</t>
  </si>
  <si>
    <t>1,2-Octanediol</t>
  </si>
  <si>
    <t>DTXSID3025881</t>
  </si>
  <si>
    <t>95-54-5</t>
  </si>
  <si>
    <t>1,2-Phenylenediamine</t>
  </si>
  <si>
    <t>Dye</t>
  </si>
  <si>
    <t>DTXSID0021206</t>
  </si>
  <si>
    <t>57-55-6</t>
  </si>
  <si>
    <t>1,2-Propylene glycol</t>
  </si>
  <si>
    <t>DTXSID3052307</t>
  </si>
  <si>
    <t>626-39-1</t>
  </si>
  <si>
    <t>1,3,5-Tribromobenzene</t>
  </si>
  <si>
    <t>DTXSID4021137</t>
  </si>
  <si>
    <t>108-45-2</t>
  </si>
  <si>
    <t>1,3-Benzenediamine</t>
  </si>
  <si>
    <t>DTXSID3026641</t>
  </si>
  <si>
    <t>99-63-8</t>
  </si>
  <si>
    <t>1,3-Benzenedicarbonyl dichloride</t>
  </si>
  <si>
    <t>DTXSID3021485</t>
  </si>
  <si>
    <t>121-91-5</t>
  </si>
  <si>
    <t>1,3-Benzenedicarboxylic acid</t>
  </si>
  <si>
    <t>DTXSID8026773</t>
  </si>
  <si>
    <t>107-88-0</t>
  </si>
  <si>
    <t>1,3-Butanediol</t>
  </si>
  <si>
    <t>DTXSID3035341</t>
  </si>
  <si>
    <t>77-48-5</t>
  </si>
  <si>
    <t>1,3-Dibromo-5,5-dimethylhydantoin</t>
  </si>
  <si>
    <t>DTXSID6025010</t>
  </si>
  <si>
    <t>96-23-1</t>
  </si>
  <si>
    <t>1,3-Dichloro-2-propanol</t>
  </si>
  <si>
    <t>DTXSID4024985</t>
  </si>
  <si>
    <t>118-52-5</t>
  </si>
  <si>
    <t>1,3-Dichloro-5,5-dimethylhydantoin</t>
  </si>
  <si>
    <t>Disenfectant</t>
  </si>
  <si>
    <t>DTXSID6022056</t>
  </si>
  <si>
    <t>541-73-1</t>
  </si>
  <si>
    <t>1,3-Dichlorobenzene</t>
  </si>
  <si>
    <t>DTXSID8026640</t>
  </si>
  <si>
    <t>99-62-7</t>
  </si>
  <si>
    <t>1,3-Diisopropylbenzene</t>
  </si>
  <si>
    <t>DTXSID2047060</t>
  </si>
  <si>
    <t>151-10-0</t>
  </si>
  <si>
    <t>1,3-Dimethoxybenzene</t>
  </si>
  <si>
    <t>DTXSID9024065</t>
  </si>
  <si>
    <t>99-65-0</t>
  </si>
  <si>
    <t>1,3-Dinitrobenzene</t>
  </si>
  <si>
    <t>DTXSID4027284</t>
  </si>
  <si>
    <t>646-06-0</t>
  </si>
  <si>
    <t>1,3-Dioxolane</t>
  </si>
  <si>
    <t>DTXSID3041247</t>
  </si>
  <si>
    <t>120-46-7</t>
  </si>
  <si>
    <t>1,3-Diphenyl-1,3-propanedione</t>
  </si>
  <si>
    <t>DTXSID3025178</t>
  </si>
  <si>
    <t>102-06-7</t>
  </si>
  <si>
    <t>1,3-Diphenylguanidine</t>
  </si>
  <si>
    <t>DTXSID9021138</t>
  </si>
  <si>
    <t>106-50-3</t>
  </si>
  <si>
    <t>1,4-Benzenediamine</t>
  </si>
  <si>
    <t>DTXSID7026653</t>
  </si>
  <si>
    <t>100-20-9</t>
  </si>
  <si>
    <t>1,4-Benzenedicarbonyl dichloride</t>
  </si>
  <si>
    <t>DTXSID6020145</t>
  </si>
  <si>
    <t>106-51-4</t>
  </si>
  <si>
    <t>1,4-Benzoquinone</t>
  </si>
  <si>
    <t>DTXSID8020175</t>
  </si>
  <si>
    <t>76150-91-9</t>
  </si>
  <si>
    <t>1,4-Bis[2-(3,5-dichloropyridyloxy)]benzene</t>
  </si>
  <si>
    <t>DTXSID2024666</t>
  </si>
  <si>
    <t>110-63-4</t>
  </si>
  <si>
    <t>1,4-Butanediol</t>
  </si>
  <si>
    <t>DTXSID2041252</t>
  </si>
  <si>
    <t>128-95-0</t>
  </si>
  <si>
    <t>1,4-Diaminoanthraquinone</t>
  </si>
  <si>
    <t>DTXSID0022016</t>
  </si>
  <si>
    <t>280-57-9</t>
  </si>
  <si>
    <t>1,4-Diazabicyclo[2.2.2]octane</t>
  </si>
  <si>
    <t>DTXSID4024012</t>
  </si>
  <si>
    <t>106-37-6</t>
  </si>
  <si>
    <t>1,4-Dibromobenzene</t>
  </si>
  <si>
    <t>DTXSID7052602</t>
  </si>
  <si>
    <t>89-61-2</t>
  </si>
  <si>
    <t>1,4-Dichloro-2-nitrobenzene</t>
  </si>
  <si>
    <t>DTXSID1020431</t>
  </si>
  <si>
    <t>106-46-7</t>
  </si>
  <si>
    <t>1,4-Dichlorobenzene</t>
  </si>
  <si>
    <t>DTXSID8044464</t>
  </si>
  <si>
    <t>81-64-1</t>
  </si>
  <si>
    <t>1,4-Dihydroxyanthracene-9,10-dione</t>
  </si>
  <si>
    <t>DTXSID2026652</t>
  </si>
  <si>
    <t>100-18-5</t>
  </si>
  <si>
    <t>1,4-Diisopropylbenzene</t>
  </si>
  <si>
    <t>DTXSID0021836</t>
  </si>
  <si>
    <t>100-25-4</t>
  </si>
  <si>
    <t>1,4-Dinitrobenzene</t>
  </si>
  <si>
    <t>DTXSID1044774</t>
  </si>
  <si>
    <t>105-95-3</t>
  </si>
  <si>
    <t>1,4-Dioxacycloheptadecane-5,17-dione</t>
  </si>
  <si>
    <t>DTXSID1044568</t>
  </si>
  <si>
    <t>54982-83-1</t>
  </si>
  <si>
    <t>1,4-Dioxacyclohexadecane-5,16-dione</t>
  </si>
  <si>
    <t>DTXSID5040704</t>
  </si>
  <si>
    <t>130-15-4</t>
  </si>
  <si>
    <t>1,4-Naphthoquinone</t>
  </si>
  <si>
    <t>DTXSID8027581</t>
  </si>
  <si>
    <t>4904-61-4</t>
  </si>
  <si>
    <t>1,5,9-Cyclododecatriene</t>
  </si>
  <si>
    <t>DTXSID2052574</t>
  </si>
  <si>
    <t>83-56-7</t>
  </si>
  <si>
    <t>1,5-Dihydroxynaphthalene</t>
  </si>
  <si>
    <t>DTXSID5024922</t>
  </si>
  <si>
    <t>124-09-4</t>
  </si>
  <si>
    <t>1,6-Hexanediamine</t>
  </si>
  <si>
    <t>DTXSID4020616</t>
  </si>
  <si>
    <t>470-82-6</t>
  </si>
  <si>
    <t>1,8-Cineol</t>
  </si>
  <si>
    <t>DTXSID801010183</t>
  </si>
  <si>
    <t>337506-43-1</t>
  </si>
  <si>
    <t>1-[(2-Chloro-5-nitrophenyl)sulfonyl]-2-methyl-1H-benzimidazole</t>
  </si>
  <si>
    <t>DTXSID80375107</t>
  </si>
  <si>
    <t>423-65-4</t>
  </si>
  <si>
    <t>11:1 Fluorotelomer alcohol</t>
  </si>
  <si>
    <t>PFAS|Telomer Intermediate</t>
  </si>
  <si>
    <t>DTXSID4052635</t>
  </si>
  <si>
    <t>941-98-0</t>
  </si>
  <si>
    <t>1'-Acetonaphthone</t>
  </si>
  <si>
    <t>DTXSID7020057</t>
  </si>
  <si>
    <t>82-28-0</t>
  </si>
  <si>
    <t>1-Amino-2-methylanthraquinone</t>
  </si>
  <si>
    <t>DTXSID9021764</t>
  </si>
  <si>
    <t>78-96-6</t>
  </si>
  <si>
    <t>1-Amino-2-propanol</t>
  </si>
  <si>
    <t>DTXSID4027153</t>
  </si>
  <si>
    <t>460-00-4</t>
  </si>
  <si>
    <t>1-Bromo-4-fluorobenzene</t>
  </si>
  <si>
    <t>DTXSID3059971</t>
  </si>
  <si>
    <t>422-85-5</t>
  </si>
  <si>
    <t>1-Bromoheptafluoropropane</t>
  </si>
  <si>
    <t>PFAS|Halon</t>
  </si>
  <si>
    <t>DTXSID9059919</t>
  </si>
  <si>
    <t>375-88-2</t>
  </si>
  <si>
    <t>1-Bromopentadecafluoroheptane</t>
  </si>
  <si>
    <t>DTXSID1021740</t>
  </si>
  <si>
    <t>71-36-3</t>
  </si>
  <si>
    <t>1-Butanol</t>
  </si>
  <si>
    <t>DTXSID3044831</t>
  </si>
  <si>
    <t>7492-70-8</t>
  </si>
  <si>
    <t>1-Butoxy-1-oxopropan-2-yl butanoate</t>
  </si>
  <si>
    <t>DTXSID8027589</t>
  </si>
  <si>
    <t>5131-66-8</t>
  </si>
  <si>
    <t>1-Butoxy-2-propanol</t>
  </si>
  <si>
    <t>DTXSID6020278</t>
  </si>
  <si>
    <t>97-00-7</t>
  </si>
  <si>
    <t>1-Chloro-2,4-dinitrobenzene</t>
  </si>
  <si>
    <t>DTXSID4024775</t>
  </si>
  <si>
    <t>107-04-0</t>
  </si>
  <si>
    <t>1-Chloro-2-bromoethane</t>
  </si>
  <si>
    <t>DTXSID2024799</t>
  </si>
  <si>
    <t>121-17-5</t>
  </si>
  <si>
    <t>1-Chloro-2-nitro-4-(trifluoromethyl)benzene</t>
  </si>
  <si>
    <t>DTXSID0020280</t>
  </si>
  <si>
    <t>88-73-3</t>
  </si>
  <si>
    <t>1-Chloro-2-nitrobenzene</t>
  </si>
  <si>
    <t>DTXSID4021971</t>
  </si>
  <si>
    <t>121-73-3</t>
  </si>
  <si>
    <t>1-Chloro-3-nitrobenzene</t>
  </si>
  <si>
    <t>DTXSID5020281</t>
  </si>
  <si>
    <t>100-00-5</t>
  </si>
  <si>
    <t>1-Chloro-4-nitrobenzene</t>
  </si>
  <si>
    <t>DTXSID0021543</t>
  </si>
  <si>
    <t>111-85-3</t>
  </si>
  <si>
    <t>1-Chlorooctane</t>
  </si>
  <si>
    <t>DTXSID8027749</t>
  </si>
  <si>
    <t>13547-70-1</t>
  </si>
  <si>
    <t>1-Chloropinacolone</t>
  </si>
  <si>
    <t>DTXSID7047643</t>
  </si>
  <si>
    <t>1193-81-3</t>
  </si>
  <si>
    <t>1-Cyclohexylethanol</t>
  </si>
  <si>
    <t>DTXSID7021946</t>
  </si>
  <si>
    <t>112-30-1</t>
  </si>
  <si>
    <t>1-Decanol</t>
  </si>
  <si>
    <t>DTXSID5026918</t>
  </si>
  <si>
    <t>112-53-8</t>
  </si>
  <si>
    <t>1-Dodecanol</t>
  </si>
  <si>
    <t>DTXSID4042206</t>
  </si>
  <si>
    <t>2687-96-9</t>
  </si>
  <si>
    <t>1-Dodecyl-2-pyrrolidinone</t>
  </si>
  <si>
    <t>DTXSID8020593</t>
  </si>
  <si>
    <t>759-73-9</t>
  </si>
  <si>
    <t>1-Ethyl-1-nitrosourea</t>
  </si>
  <si>
    <t>DTXSID2050403</t>
  </si>
  <si>
    <t>611-14-3</t>
  </si>
  <si>
    <t>1-Ethyl-2-methylbenzene</t>
  </si>
  <si>
    <t>DTXSID0021757</t>
  </si>
  <si>
    <t>78-27-3</t>
  </si>
  <si>
    <t>1-Ethynylcyclohexanol</t>
  </si>
  <si>
    <t>DTXSID7074616</t>
  </si>
  <si>
    <t>21652-58-4</t>
  </si>
  <si>
    <t>1H,1H,2H-Perfluoro-1-decene</t>
  </si>
  <si>
    <t>DTXSID6047575</t>
  </si>
  <si>
    <t>19430-93-4</t>
  </si>
  <si>
    <t>1H,1H,2H-Perfluoro-1-hexene</t>
  </si>
  <si>
    <t>DTXSID50880218</t>
  </si>
  <si>
    <t>15290-77-4</t>
  </si>
  <si>
    <t>1H,1H,2H-Perfluorocyclopentane</t>
  </si>
  <si>
    <t>DTXSID0059879</t>
  </si>
  <si>
    <t>355-80-6</t>
  </si>
  <si>
    <t>1H,1H,5H-Perfluoropentanol</t>
  </si>
  <si>
    <t>DTXSID80379721</t>
  </si>
  <si>
    <t>2264-01-9</t>
  </si>
  <si>
    <t>1H,1H,6H,6H-Perfluorohexane-1,6-diol diacrylate</t>
  </si>
  <si>
    <t>PFAS|Surface Coating</t>
  </si>
  <si>
    <t>DTXSID9059832</t>
  </si>
  <si>
    <t>335-99-9</t>
  </si>
  <si>
    <t>1H,1H,7H-Dodecafluoro-1-heptanol</t>
  </si>
  <si>
    <t>DTXSID70381090</t>
  </si>
  <si>
    <t>129301-42-4</t>
  </si>
  <si>
    <t>1H,1H,8H,8H-Perfluoro-3,6-dioxaoctane-1,8-diol</t>
  </si>
  <si>
    <t>DTXSID00194615</t>
  </si>
  <si>
    <t>4180-26-1</t>
  </si>
  <si>
    <t>1H,1H,9H-Perfluorononyl acrylate</t>
  </si>
  <si>
    <t>DTXSID4059914</t>
  </si>
  <si>
    <t>375-01-9</t>
  </si>
  <si>
    <t>1H,1H-Heptafluorobutanol</t>
  </si>
  <si>
    <t>DTXSID5059799</t>
  </si>
  <si>
    <t>307-98-2</t>
  </si>
  <si>
    <t>1H,1H-Perfluorooctyl acrylate</t>
  </si>
  <si>
    <t>DTXSID60377826</t>
  </si>
  <si>
    <t>355-27-1</t>
  </si>
  <si>
    <t>1H,1H-Perfluoropentylamine</t>
  </si>
  <si>
    <t>DTXSID10461880</t>
  </si>
  <si>
    <t>1005-73-8</t>
  </si>
  <si>
    <t>1H,2H-Hexafluorocyclopentene</t>
  </si>
  <si>
    <t>DTXSID1026536</t>
  </si>
  <si>
    <t>89-32-7</t>
  </si>
  <si>
    <t>1H,3H-Benzo(1,2-c:4,5-c')difuran-1,3,5,7-tetrone</t>
  </si>
  <si>
    <t>DTXSID6027131</t>
  </si>
  <si>
    <t>288-88-0</t>
  </si>
  <si>
    <t>1H-1,2,4-Triazole</t>
  </si>
  <si>
    <t>DTXSID8021937</t>
  </si>
  <si>
    <t>111-70-6</t>
  </si>
  <si>
    <t>1-Heptanol</t>
  </si>
  <si>
    <t>DTXSID1038298</t>
  </si>
  <si>
    <t>5315-79-7</t>
  </si>
  <si>
    <t>1-Hydroxypyrene</t>
  </si>
  <si>
    <t>DTXSID9061881</t>
  </si>
  <si>
    <t>1682-31-1</t>
  </si>
  <si>
    <t>1-Iodo-1H,1H,2H,2H-perfluoroheptane</t>
  </si>
  <si>
    <t>DTXSID5059828</t>
  </si>
  <si>
    <t>335-58-0</t>
  </si>
  <si>
    <t>1-Iodopentadecafluoroheptane</t>
  </si>
  <si>
    <t>DTXSID8024284</t>
  </si>
  <si>
    <t>107-98-2</t>
  </si>
  <si>
    <t>1-Methoxy-2-propanol</t>
  </si>
  <si>
    <t>DTXSID6025648</t>
  </si>
  <si>
    <t>832-69-9</t>
  </si>
  <si>
    <t>1-Methyl phenanthrene</t>
  </si>
  <si>
    <t>DTXSID6052291</t>
  </si>
  <si>
    <t>616-47-7</t>
  </si>
  <si>
    <t>1-Methylimidazole</t>
  </si>
  <si>
    <t>DTXSID9020877</t>
  </si>
  <si>
    <t>90-12-0</t>
  </si>
  <si>
    <t>1-Methylnaphthalene</t>
  </si>
  <si>
    <t>DTXSID3052648</t>
  </si>
  <si>
    <t>96-54-8</t>
  </si>
  <si>
    <t>1-Methylpyrrole</t>
  </si>
  <si>
    <t>DTXSID8020915</t>
  </si>
  <si>
    <t>86-87-3</t>
  </si>
  <si>
    <t>1-Naphthaleneacetic acid</t>
  </si>
  <si>
    <t>DTXSID6021793</t>
  </si>
  <si>
    <t>90-15-3</t>
  </si>
  <si>
    <t>1-Naphthol</t>
  </si>
  <si>
    <t>DTXSID7020920</t>
  </si>
  <si>
    <t>134-32-7</t>
  </si>
  <si>
    <t>1-Naphthylamine</t>
  </si>
  <si>
    <t>DTXSID7020978</t>
  </si>
  <si>
    <t>86-57-7</t>
  </si>
  <si>
    <t>1-Nitronaphthalene</t>
  </si>
  <si>
    <t>DTXSID1020980</t>
  </si>
  <si>
    <t>108-03-2</t>
  </si>
  <si>
    <t>1-Nitropropane</t>
  </si>
  <si>
    <t>DTXSID7021940</t>
  </si>
  <si>
    <t>111-87-5</t>
  </si>
  <si>
    <t>1-Octanol</t>
  </si>
  <si>
    <t>DTXSID0027270</t>
  </si>
  <si>
    <t>629-76-5</t>
  </si>
  <si>
    <t>1-Pentadecanol</t>
  </si>
  <si>
    <t>DTXSID70880134</t>
  </si>
  <si>
    <t>374-40-3</t>
  </si>
  <si>
    <t>1-Pentafluoroethylethanol</t>
  </si>
  <si>
    <t>DTXSID9027312</t>
  </si>
  <si>
    <t>770-35-4</t>
  </si>
  <si>
    <t>1-Phenoxy-2-propanol</t>
  </si>
  <si>
    <t>DTXSID9021130</t>
  </si>
  <si>
    <t>89-25-8</t>
  </si>
  <si>
    <t>1-Phenyl-3-methyl-5-pyrazolone</t>
  </si>
  <si>
    <t>DTXSID2044470</t>
  </si>
  <si>
    <t>93-55-0</t>
  </si>
  <si>
    <t>1-Phenylpropan-1-one</t>
  </si>
  <si>
    <t>DTXSID3021853</t>
  </si>
  <si>
    <t>103-76-4</t>
  </si>
  <si>
    <t>1-Piperazineethanol</t>
  </si>
  <si>
    <t>DTXSID2021739</t>
  </si>
  <si>
    <t>71-23-8</t>
  </si>
  <si>
    <t>1-Propanol</t>
  </si>
  <si>
    <t>DTXSID70379270</t>
  </si>
  <si>
    <t>355-95-3</t>
  </si>
  <si>
    <t>1-Propenylperfluoropropane</t>
  </si>
  <si>
    <t>DTXSID5029217</t>
  </si>
  <si>
    <t>1569-01-3</t>
  </si>
  <si>
    <t>1-Propoxy-2-propanol</t>
  </si>
  <si>
    <t>DTXSID4027367</t>
  </si>
  <si>
    <t>1120-36-1</t>
  </si>
  <si>
    <t>1-Tetradecene</t>
  </si>
  <si>
    <t>DTXSID2021947</t>
  </si>
  <si>
    <t>112-70-9</t>
  </si>
  <si>
    <t>1-Tridecanol</t>
  </si>
  <si>
    <t>DTXSID0026915</t>
  </si>
  <si>
    <t>112-42-5</t>
  </si>
  <si>
    <t>1-Undecanol</t>
  </si>
  <si>
    <t>DTXSID8021519</t>
  </si>
  <si>
    <t>112-34-5</t>
  </si>
  <si>
    <t>2-(2-Butoxyethoxy)ethanol</t>
  </si>
  <si>
    <t>DTXSID2021941</t>
  </si>
  <si>
    <t>111-90-0</t>
  </si>
  <si>
    <t>2-(2-Ethoxyethoxy)ethanol</t>
  </si>
  <si>
    <t>DTXSID1027479</t>
  </si>
  <si>
    <t>2440-22-4</t>
  </si>
  <si>
    <t>2-(2H-Benzotriazol-2-yl)-4-methylphenol</t>
  </si>
  <si>
    <t>DTXSID9026500</t>
  </si>
  <si>
    <t>80-54-6</t>
  </si>
  <si>
    <t>2-(4-Tert-Butylbenzyl)propionaldehyde</t>
  </si>
  <si>
    <t>DTXSID2022331</t>
  </si>
  <si>
    <t>89-72-5</t>
  </si>
  <si>
    <t>2-(Butan-2-yl)phenol</t>
  </si>
  <si>
    <t>DTXSID6044721</t>
  </si>
  <si>
    <t>7005-47-2</t>
  </si>
  <si>
    <t>2-(Dimethylamino)-2-methylpropan-1-ol</t>
  </si>
  <si>
    <t>DTXSID8044676</t>
  </si>
  <si>
    <t>4536-30-5</t>
  </si>
  <si>
    <t>2-(Dodecyloxy)ethanol</t>
  </si>
  <si>
    <t>DTXSID2026573</t>
  </si>
  <si>
    <t>95-32-9</t>
  </si>
  <si>
    <t>2-(Morpholin-4-yldithio)-1,3-benzothiazole</t>
  </si>
  <si>
    <t>DTXSID20179883</t>
  </si>
  <si>
    <t>252237-40-4</t>
  </si>
  <si>
    <t>2-(Perfluorohexyl)ethylphosphonic acid</t>
  </si>
  <si>
    <t>DTXSID20337446</t>
  </si>
  <si>
    <t>34143-74-3</t>
  </si>
  <si>
    <t>2-(Perfluorooctyl)ethanthiol</t>
  </si>
  <si>
    <t>DTXSID4026684</t>
  </si>
  <si>
    <t>101-86-0</t>
  </si>
  <si>
    <t>2-(Phenylmethylene)octanal</t>
  </si>
  <si>
    <t>DTXSID6032647</t>
  </si>
  <si>
    <t>21564-17-0</t>
  </si>
  <si>
    <t>2-(Thiocyanomethylthio)benzothiazole</t>
  </si>
  <si>
    <t>DTXSID00442840</t>
  </si>
  <si>
    <t>329710-76-1</t>
  </si>
  <si>
    <t>2-(Trifluoromethoxy)ethyl trifluoromethanesulfonate</t>
  </si>
  <si>
    <t>DTXSID2047725</t>
  </si>
  <si>
    <t>90-17-5</t>
  </si>
  <si>
    <t>2,2,2-Trichloro-1-phenylethyl acetate</t>
  </si>
  <si>
    <t>DTXSID60380390</t>
  </si>
  <si>
    <t>79963-95-4</t>
  </si>
  <si>
    <t>2,2,2-Trifluoroethyl perfluorobutanesulfonate</t>
  </si>
  <si>
    <t>DTXSID3065586</t>
  </si>
  <si>
    <t>13695-31-3</t>
  </si>
  <si>
    <t>2,2,3,3,4,4,4-Heptafluorobutyl methacrylate</t>
  </si>
  <si>
    <t>DTXSID5052832</t>
  </si>
  <si>
    <t>52663-68-0</t>
  </si>
  <si>
    <t>2,2',3,4',5,5',6-Heptachloro-1,1'-biphenyl</t>
  </si>
  <si>
    <t>DTXSID5041306</t>
  </si>
  <si>
    <t>131-55-5</t>
  </si>
  <si>
    <t>2,2,4,4-Tetrahydroxybenzophenone</t>
  </si>
  <si>
    <t>DTXSID3051628</t>
  </si>
  <si>
    <t>123-48-8</t>
  </si>
  <si>
    <t>2,2,4,6,6-Pentamethylhept-3-ene</t>
  </si>
  <si>
    <t>DTXSID0042034</t>
  </si>
  <si>
    <t>13475-82-6</t>
  </si>
  <si>
    <t>2,2,4,6,6-Pentamethylheptane</t>
  </si>
  <si>
    <t>DTXSID9044742</t>
  </si>
  <si>
    <t>929-59-9</t>
  </si>
  <si>
    <t>2,2'-[Ethane-1,2-diylbis(oxy)]diethanamine</t>
  </si>
  <si>
    <t>DTXSID9040635</t>
  </si>
  <si>
    <t>366-18-7</t>
  </si>
  <si>
    <t>2,2'-Bipyridine</t>
  </si>
  <si>
    <t>DTXSID4022446</t>
  </si>
  <si>
    <t>2467-02-9</t>
  </si>
  <si>
    <t>2,2'-Bisphenol F</t>
  </si>
  <si>
    <t>DTXSID7041629</t>
  </si>
  <si>
    <t>135-57-9</t>
  </si>
  <si>
    <t>2,2'-Dibenzoylaminodiphenyl disulfide</t>
  </si>
  <si>
    <t>DTXSID5032361</t>
  </si>
  <si>
    <t>10222-01-2</t>
  </si>
  <si>
    <t>2,2-Dibromo-3-nitrilopropionamide</t>
  </si>
  <si>
    <t>DTXSID7030060</t>
  </si>
  <si>
    <t>594-20-7</t>
  </si>
  <si>
    <t>2,2-Dichloropropane</t>
  </si>
  <si>
    <t>DTXSID30378880</t>
  </si>
  <si>
    <t>74427-22-8</t>
  </si>
  <si>
    <t>2,2-Difluoroethyl triflate</t>
  </si>
  <si>
    <t>PFAS|Pharmaceutical</t>
  </si>
  <si>
    <t>DTXSID3022403</t>
  </si>
  <si>
    <t>131-53-3</t>
  </si>
  <si>
    <t>2,2'-Dihydroxy-4-methoxybenzophenone</t>
  </si>
  <si>
    <t>DTXSID7037715</t>
  </si>
  <si>
    <t>24650-42-8</t>
  </si>
  <si>
    <t>2,2-Dimethoxy-1,2-diphenylethanone</t>
  </si>
  <si>
    <t>DTXSID8027036</t>
  </si>
  <si>
    <t>126-30-7</t>
  </si>
  <si>
    <t>2,2-Dimethylpropane-1,3-diol</t>
  </si>
  <si>
    <t>DTXSID5020520</t>
  </si>
  <si>
    <t>513-37-1</t>
  </si>
  <si>
    <t>2,2-Dimethylvinyl chloride</t>
  </si>
  <si>
    <t>DTXSID4020870</t>
  </si>
  <si>
    <t>119-47-1</t>
  </si>
  <si>
    <t>2,2'-Methylenebis(4-methyl-6-tert-butylphenol)</t>
  </si>
  <si>
    <t>DTXSID9021716</t>
  </si>
  <si>
    <t>58-90-2</t>
  </si>
  <si>
    <t>2,3,4,6-Tetrachlorophenol</t>
  </si>
  <si>
    <t>DTXSID6022187</t>
  </si>
  <si>
    <t>2416-94-6</t>
  </si>
  <si>
    <t>2,3,6-Trimethylphenol</t>
  </si>
  <si>
    <t>DTXSID4027494</t>
  </si>
  <si>
    <t>2687-25-4</t>
  </si>
  <si>
    <t>2,3-Diaminotoluene</t>
  </si>
  <si>
    <t>DTXSID2027414</t>
  </si>
  <si>
    <t>1563-38-8</t>
  </si>
  <si>
    <t>2,3-Dihydro-2,2-dimethyl-7-benzofuranol</t>
  </si>
  <si>
    <t>DTXSID6025143</t>
  </si>
  <si>
    <t>526-75-0</t>
  </si>
  <si>
    <t>2,3-Dimethylphenol</t>
  </si>
  <si>
    <t>DTXSID4027236</t>
  </si>
  <si>
    <t>602-01-7</t>
  </si>
  <si>
    <t>2,3-Dinitrotoluene</t>
  </si>
  <si>
    <t>DTXSID4052710</t>
  </si>
  <si>
    <t>41318-75-6</t>
  </si>
  <si>
    <t>2,4,4'-Tribromodiphenyl ether (BDE 28)</t>
  </si>
  <si>
    <t>DTXSID8044836</t>
  </si>
  <si>
    <t>1470-79-7</t>
  </si>
  <si>
    <t>2,4,4'-Trihydroxybenzophenone</t>
  </si>
  <si>
    <t>DTXSID4024359</t>
  </si>
  <si>
    <t>95-95-4</t>
  </si>
  <si>
    <t>2,4,5-Trichlorophenol</t>
  </si>
  <si>
    <t>DTXSID5021388</t>
  </si>
  <si>
    <t>93-76-5</t>
  </si>
  <si>
    <t>2,4,5-Trichlorophenoxyacetic acid</t>
  </si>
  <si>
    <t>DTXSID6021959</t>
  </si>
  <si>
    <t>118-79-6</t>
  </si>
  <si>
    <t>2,4,6-Tribromophenol</t>
  </si>
  <si>
    <t>DTXSID5021386</t>
  </si>
  <si>
    <t>88-06-2</t>
  </si>
  <si>
    <t>2,4,6-Trichlorophenol</t>
  </si>
  <si>
    <t>DTXSID8022080</t>
  </si>
  <si>
    <t>609-23-4</t>
  </si>
  <si>
    <t>2,4,6-Triiodophenol</t>
  </si>
  <si>
    <t>DTXSID7022049</t>
  </si>
  <si>
    <t>527-60-6</t>
  </si>
  <si>
    <t>2,4,6-Trimethylphenol</t>
  </si>
  <si>
    <t>DTXSID8037754</t>
  </si>
  <si>
    <t>101-37-1</t>
  </si>
  <si>
    <t>2,4,6-Tris(allyloxy)-1,3,5-triazine</t>
  </si>
  <si>
    <t>DTXSID5026548</t>
  </si>
  <si>
    <t>90-72-2</t>
  </si>
  <si>
    <t>2,4,6-Tris(dimethylaminomethyl)phenol</t>
  </si>
  <si>
    <t>DTXSID7027041</t>
  </si>
  <si>
    <t>126-86-3</t>
  </si>
  <si>
    <t>2,4,7,9-Tetramethyl-5-decyne-4,7-diol</t>
  </si>
  <si>
    <t>DTXSID7029241</t>
  </si>
  <si>
    <t>2772-45-4</t>
  </si>
  <si>
    <t>2,4-Bis(1-methyl-1-phenylethyl)phenol</t>
  </si>
  <si>
    <t>DTXSID1041346</t>
  </si>
  <si>
    <t>533-23-3</t>
  </si>
  <si>
    <t>2,4-D-ethyl ester</t>
  </si>
  <si>
    <t>DTXSID4020402</t>
  </si>
  <si>
    <t>95-80-7</t>
  </si>
  <si>
    <t>2,4-Diaminotoluene</t>
  </si>
  <si>
    <t>DTXSID1020439</t>
  </si>
  <si>
    <t>120-83-2</t>
  </si>
  <si>
    <t>2,4-Dichlorophenol</t>
  </si>
  <si>
    <t>DTXSID0020442</t>
  </si>
  <si>
    <t>94-75-7</t>
  </si>
  <si>
    <t>2,4-Dichlorophenoxyacetic acid</t>
  </si>
  <si>
    <t>DTXSID7024035</t>
  </si>
  <si>
    <t>94-82-6</t>
  </si>
  <si>
    <t>2,4-Dichlorophenoxybutyric acid</t>
  </si>
  <si>
    <t>DTXSID8022406</t>
  </si>
  <si>
    <t>131-56-6</t>
  </si>
  <si>
    <t>2,4-Dihydroxybenzophenone</t>
  </si>
  <si>
    <t>DTXSID2021864</t>
  </si>
  <si>
    <t>105-67-9</t>
  </si>
  <si>
    <t>2,4-Dimethylphenol</t>
  </si>
  <si>
    <t>DTXSID0020523</t>
  </si>
  <si>
    <t>51-28-5</t>
  </si>
  <si>
    <t>2,4-Dinitrophenol</t>
  </si>
  <si>
    <t>Rodenticide</t>
  </si>
  <si>
    <t>DTXSID0020529</t>
  </si>
  <si>
    <t>121-14-2</t>
  </si>
  <si>
    <t>2,4-Dinitrotoluene</t>
  </si>
  <si>
    <t>DTXSID2026602</t>
  </si>
  <si>
    <t>96-76-4</t>
  </si>
  <si>
    <t>2,4-Di-tert-butylphenol</t>
  </si>
  <si>
    <t>DTXSID9026974</t>
  </si>
  <si>
    <t>120-95-6</t>
  </si>
  <si>
    <t>2,4-Di-tert-pentylphenol</t>
  </si>
  <si>
    <t>DTXSID7025003</t>
  </si>
  <si>
    <t>583-78-8</t>
  </si>
  <si>
    <t>2,5-Dichlorophenol</t>
  </si>
  <si>
    <t>DTXSID9025110</t>
  </si>
  <si>
    <t>78-63-7</t>
  </si>
  <si>
    <t>2,5-Dimethyl-2,5-di-(tert-butylperoxy)hexane</t>
  </si>
  <si>
    <t>DTXSID6025145</t>
  </si>
  <si>
    <t>95-87-4</t>
  </si>
  <si>
    <t>2,5-Dimethylphenol</t>
  </si>
  <si>
    <t>DTXSID8041248</t>
  </si>
  <si>
    <t>88-58-4</t>
  </si>
  <si>
    <t>2,5-Di-tert-butylbenzene-1,4-diol</t>
  </si>
  <si>
    <t>DTXSID3044889</t>
  </si>
  <si>
    <t>2460-77-7</t>
  </si>
  <si>
    <t>2,5-Di-tert-butylcyclohexa-2,5-diene-1,4-dione</t>
  </si>
  <si>
    <t>DTXSID7024166</t>
  </si>
  <si>
    <t>108-31-6</t>
  </si>
  <si>
    <t>2,5-Furandione</t>
  </si>
  <si>
    <t>DTXSID1044564</t>
  </si>
  <si>
    <t>3855-32-1</t>
  </si>
  <si>
    <t>2,6,10-Trimethyl-2,6,10-triazaundecane</t>
  </si>
  <si>
    <t>DTXSID0040127</t>
  </si>
  <si>
    <t>141-86-6</t>
  </si>
  <si>
    <t>2,6-Diaminopyridine</t>
  </si>
  <si>
    <t>DTXSID7022170</t>
  </si>
  <si>
    <t>2008-58-4</t>
  </si>
  <si>
    <t>2,6-Dichlorobenzamide</t>
  </si>
  <si>
    <t>DTXSID6027218</t>
  </si>
  <si>
    <t>579-66-8</t>
  </si>
  <si>
    <t>2,6-Diethylaniline</t>
  </si>
  <si>
    <t>DTXSID2052607</t>
  </si>
  <si>
    <t>91-10-1</t>
  </si>
  <si>
    <t>2,6-Dimethoxyphenol</t>
  </si>
  <si>
    <t>DTXSID6041424</t>
  </si>
  <si>
    <t>13254-34-7</t>
  </si>
  <si>
    <t>2,6-Dimethyl-2-heptanol</t>
  </si>
  <si>
    <t>DTXSID8026307</t>
  </si>
  <si>
    <t>87-62-7</t>
  </si>
  <si>
    <t>2,6-Dimethylaniline</t>
  </si>
  <si>
    <t>DTXSID0029187</t>
  </si>
  <si>
    <t>581-42-0</t>
  </si>
  <si>
    <t>2,6-Dimethylnaphthalene</t>
  </si>
  <si>
    <t>DTXSID0044810</t>
  </si>
  <si>
    <t>18479-57-7</t>
  </si>
  <si>
    <t>2,6-Dimethyloctan-2-ol</t>
  </si>
  <si>
    <t>DTXSID9024063</t>
  </si>
  <si>
    <t>576-26-1</t>
  </si>
  <si>
    <t>2,6-Dimethylphenol</t>
  </si>
  <si>
    <t>DTXSID7051557</t>
  </si>
  <si>
    <t>108-48-5</t>
  </si>
  <si>
    <t>2,6-Dimethylpyridine</t>
  </si>
  <si>
    <t>DTXSID5020528</t>
  </si>
  <si>
    <t>606-20-2</t>
  </si>
  <si>
    <t>2,6-Dinitrotoluene</t>
  </si>
  <si>
    <t>DTXSID0044997</t>
  </si>
  <si>
    <t>88-27-7</t>
  </si>
  <si>
    <t>2,6-Di-tert-butyl-4-[(dimethylamino)methyl]phenol</t>
  </si>
  <si>
    <t>DTXSID6027052</t>
  </si>
  <si>
    <t>128-39-2</t>
  </si>
  <si>
    <t>2,6-Di-tert-butylphenol</t>
  </si>
  <si>
    <t>Antioxidant</t>
  </si>
  <si>
    <t>DTXSID7022043</t>
  </si>
  <si>
    <t>499-83-2</t>
  </si>
  <si>
    <t>2,6-Pyridinedicarboxylic acid</t>
  </si>
  <si>
    <t>DTXSID7037478</t>
  </si>
  <si>
    <t>41814-78-2</t>
  </si>
  <si>
    <t>2,7,8,9-Tricyclazole</t>
  </si>
  <si>
    <t>DTXSID3044837</t>
  </si>
  <si>
    <t>1484-84-0</t>
  </si>
  <si>
    <t>2-?Piperidineethanol</t>
  </si>
  <si>
    <t>DTXSID2044890</t>
  </si>
  <si>
    <t>2467-03-0</t>
  </si>
  <si>
    <t>2-[(4-Hydroxyphenyl)methyl]phenol</t>
  </si>
  <si>
    <t>DTXSID7021520</t>
  </si>
  <si>
    <t>143-22-6</t>
  </si>
  <si>
    <t>2-[2-(2-Butoxyethoxy)ethoxy]ethanol</t>
  </si>
  <si>
    <t>DTXSID3024368</t>
  </si>
  <si>
    <t>112-50-5</t>
  </si>
  <si>
    <t>2-[2-(2-Ethoxyethoxy)ethoxy]ethanol</t>
  </si>
  <si>
    <t>DTXSID5026912</t>
  </si>
  <si>
    <t>112-35-6</t>
  </si>
  <si>
    <t>2-[2-(2-Methoxyethoxy)ethoxy]ethanol</t>
  </si>
  <si>
    <t>DTXSID2041389</t>
  </si>
  <si>
    <t>93-08-3</t>
  </si>
  <si>
    <t>2'-Acetonaphthone</t>
  </si>
  <si>
    <t>DTXSID7024409</t>
  </si>
  <si>
    <t>1122-62-9</t>
  </si>
  <si>
    <t>2-Acetylpyridine</t>
  </si>
  <si>
    <t>DTXSID0047084</t>
  </si>
  <si>
    <t>1072-83-9</t>
  </si>
  <si>
    <t>2-Acetylpyrrole</t>
  </si>
  <si>
    <t>DTXSID5027770</t>
  </si>
  <si>
    <t>15214-89-8</t>
  </si>
  <si>
    <t>2-Acrylamido-2-methyl-1-propanesulfonic acid</t>
  </si>
  <si>
    <t>DTXSID3022164</t>
  </si>
  <si>
    <t>1745-81-9</t>
  </si>
  <si>
    <t>2-Allylphenol</t>
  </si>
  <si>
    <t>DTXSID70481246</t>
  </si>
  <si>
    <t>1619-92-7</t>
  </si>
  <si>
    <t>2-Amino-2H-perfluoropropane</t>
  </si>
  <si>
    <t>PFAS|Etching Agent</t>
  </si>
  <si>
    <t>DTXSID6020062</t>
  </si>
  <si>
    <t>99-57-0</t>
  </si>
  <si>
    <t>2-Amino-4-nitrophenol</t>
  </si>
  <si>
    <t>DTXSID1020069</t>
  </si>
  <si>
    <t>97-56-3</t>
  </si>
  <si>
    <t>2-Amino-5-azotoluene</t>
  </si>
  <si>
    <t>DTXSID7026526</t>
  </si>
  <si>
    <t>88-44-8</t>
  </si>
  <si>
    <t>2-Amino-5-methylbenzenesulfonic acid</t>
  </si>
  <si>
    <t>DTXSID6020068</t>
  </si>
  <si>
    <t>117-79-3</t>
  </si>
  <si>
    <t>2-Aminoanthraquinone</t>
  </si>
  <si>
    <t>DTXSID80382093</t>
  </si>
  <si>
    <t>31253-34-6</t>
  </si>
  <si>
    <t>2-Aminohexafluoropropan-2-ol</t>
  </si>
  <si>
    <t>DTXSID5023877</t>
  </si>
  <si>
    <t>90-04-0</t>
  </si>
  <si>
    <t>2-Anisidine</t>
  </si>
  <si>
    <t>DTXSID9027233</t>
  </si>
  <si>
    <t>598-72-1</t>
  </si>
  <si>
    <t>2-Bromopropionic acid</t>
  </si>
  <si>
    <t>DTXSID6051564</t>
  </si>
  <si>
    <t>109-04-6</t>
  </si>
  <si>
    <t>2-Bromopyridine</t>
  </si>
  <si>
    <t>DTXSID7027544</t>
  </si>
  <si>
    <t>3724-65-0</t>
  </si>
  <si>
    <t>2-Butenoic acid</t>
  </si>
  <si>
    <t>DTXSID1024097</t>
  </si>
  <si>
    <t>111-76-2</t>
  </si>
  <si>
    <t>2-Butoxyethanol</t>
  </si>
  <si>
    <t>DTXSID8044591</t>
  </si>
  <si>
    <t>1515-72-6</t>
  </si>
  <si>
    <t>2-Butyl-1H-isoindole-1,3(2H)-dione</t>
  </si>
  <si>
    <t>DTXSID0044818</t>
  </si>
  <si>
    <t>3913-02-8</t>
  </si>
  <si>
    <t>2-Butyloctan-1-ol</t>
  </si>
  <si>
    <t>DTXSID4021921</t>
  </si>
  <si>
    <t>110-65-6</t>
  </si>
  <si>
    <t>2-Butyne-1,4-diol</t>
  </si>
  <si>
    <t>DTXSID0020284</t>
  </si>
  <si>
    <t>61702-44-1</t>
  </si>
  <si>
    <t>2-Chloro-1,4-diaminobenzene sulfate (1:1)</t>
  </si>
  <si>
    <t>DTXSID1037806</t>
  </si>
  <si>
    <t>3397-62-4</t>
  </si>
  <si>
    <t>2-Chloro-4,6-diamino-1,3,5-triazine</t>
  </si>
  <si>
    <t>DTXSID4021973</t>
  </si>
  <si>
    <t>121-87-9</t>
  </si>
  <si>
    <t>2-Chloro-4-nitroaniline</t>
  </si>
  <si>
    <t>DTXSID0022353</t>
  </si>
  <si>
    <t>92-04-6</t>
  </si>
  <si>
    <t>2-Chloro-4-phenylphenol</t>
  </si>
  <si>
    <t>DTXSID1021877</t>
  </si>
  <si>
    <t>107-07-3</t>
  </si>
  <si>
    <t>2-Chloroethanol</t>
  </si>
  <si>
    <t>DTXSID0051570</t>
  </si>
  <si>
    <t>110-75-8</t>
  </si>
  <si>
    <t>2-Chloroethyl vinyl ether</t>
  </si>
  <si>
    <t>DTXSID8024810</t>
  </si>
  <si>
    <t>109-09-1</t>
  </si>
  <si>
    <t>2-Chloropyridine</t>
  </si>
  <si>
    <t>DTXSID9022104</t>
  </si>
  <si>
    <t>693-54-9</t>
  </si>
  <si>
    <t>2-Decanone</t>
  </si>
  <si>
    <t>DTXSID3021277</t>
  </si>
  <si>
    <t>110-44-1</t>
  </si>
  <si>
    <t>2E,4E-Hexadienoic acid</t>
  </si>
  <si>
    <t>DTXSID7024087</t>
  </si>
  <si>
    <t>110-80-5</t>
  </si>
  <si>
    <t>2-Ethoxyethanol</t>
  </si>
  <si>
    <t>DTXSID9021928</t>
  </si>
  <si>
    <t>111-15-9</t>
  </si>
  <si>
    <t>2-Ethoxyethyl acetate</t>
  </si>
  <si>
    <t>DTXSID2049684</t>
  </si>
  <si>
    <t>93-18-5</t>
  </si>
  <si>
    <t>2-Ethoxynaphthalene</t>
  </si>
  <si>
    <t>DTXSID7027833</t>
  </si>
  <si>
    <t>24549-06-2</t>
  </si>
  <si>
    <t>2-Ethyl-6-methylaniline</t>
  </si>
  <si>
    <t>DTXSID0042242</t>
  </si>
  <si>
    <t>578-54-1</t>
  </si>
  <si>
    <t>2-Ethylaniline</t>
  </si>
  <si>
    <t>DTXSID5044994</t>
  </si>
  <si>
    <t>84-51-5</t>
  </si>
  <si>
    <t>2-Ethylanthraquinone</t>
  </si>
  <si>
    <t>DTXSID9025291</t>
  </si>
  <si>
    <t>123-05-7</t>
  </si>
  <si>
    <t>2-Ethylhexanal</t>
  </si>
  <si>
    <t>DTXSID9025293</t>
  </si>
  <si>
    <t>149-57-5</t>
  </si>
  <si>
    <t>2-Ethylhexanoic acid</t>
  </si>
  <si>
    <t>DTXSID9052686</t>
  </si>
  <si>
    <t>183658-27-7</t>
  </si>
  <si>
    <t>2-Ethylhexyl 2,3,4,5-tetrabromobenzoate</t>
  </si>
  <si>
    <t>DTXSID7029320</t>
  </si>
  <si>
    <t>21245-02-3</t>
  </si>
  <si>
    <t>2-Ethylhexyl 4-(dimethylamino)benzoate</t>
  </si>
  <si>
    <t>DTXSID9025297</t>
  </si>
  <si>
    <t>103-11-7</t>
  </si>
  <si>
    <t>2-Ethylhexyl acrylate</t>
  </si>
  <si>
    <t>DTXSID4041654</t>
  </si>
  <si>
    <t>5444-75-7</t>
  </si>
  <si>
    <t>2-Ethylhexyl benzoate</t>
  </si>
  <si>
    <t>DTXSID9044378</t>
  </si>
  <si>
    <t>13361-34-7</t>
  </si>
  <si>
    <t>2-Ethylhexyl cyanoacetate</t>
  </si>
  <si>
    <t>DTXSID1025300</t>
  </si>
  <si>
    <t>1241-94-7</t>
  </si>
  <si>
    <t>2-Ethylhexyl diphenyl phosphate</t>
  </si>
  <si>
    <t>DTXSID6025301</t>
  </si>
  <si>
    <t>2461-15-6</t>
  </si>
  <si>
    <t>2-Ethylhexyl glycidyl ether</t>
  </si>
  <si>
    <t>DTXSID7040734</t>
  </si>
  <si>
    <t>118-60-5</t>
  </si>
  <si>
    <t>2-Ethylhexyl salicylate</t>
  </si>
  <si>
    <t>UV Blocker</t>
  </si>
  <si>
    <t>DTXSID1022479</t>
  </si>
  <si>
    <t>90-00-6</t>
  </si>
  <si>
    <t>2-Ethylphenol</t>
  </si>
  <si>
    <t>DTXSID2034255</t>
  </si>
  <si>
    <t>640-19-7</t>
  </si>
  <si>
    <t>2-Fluoroacetamide</t>
  </si>
  <si>
    <t>DTXSID20874028</t>
  </si>
  <si>
    <t>914637-49-3</t>
  </si>
  <si>
    <t>2H,2H,3H,3H-Perfluorooctanoic acid</t>
  </si>
  <si>
    <t>DTXSID0022068</t>
  </si>
  <si>
    <t>591-78-6</t>
  </si>
  <si>
    <t>2-Hexanone</t>
  </si>
  <si>
    <t>DTXSID1026908</t>
  </si>
  <si>
    <t>112-25-4</t>
  </si>
  <si>
    <t>2-Hexyloxyethanol</t>
  </si>
  <si>
    <t>DTXSID8044830</t>
  </si>
  <si>
    <t>7473-98-5</t>
  </si>
  <si>
    <t>2-Hydroxy-2-methylpropiophenone</t>
  </si>
  <si>
    <t>DTXSID3022405</t>
  </si>
  <si>
    <t>131-57-7</t>
  </si>
  <si>
    <t>2-Hydroxy-4-methoxybenzophenone</t>
  </si>
  <si>
    <t>DTXSID7040285</t>
  </si>
  <si>
    <t>118-93-4</t>
  </si>
  <si>
    <t>2-Hydroxyacetophenone</t>
  </si>
  <si>
    <t>DTXSID2047569</t>
  </si>
  <si>
    <t>2443-58-5</t>
  </si>
  <si>
    <t>2-Hydroxyfluorene</t>
  </si>
  <si>
    <t>DTXSID5041431</t>
  </si>
  <si>
    <t>4812-20-8</t>
  </si>
  <si>
    <t>2-Isopropoxyphenol</t>
  </si>
  <si>
    <t>DTXSID1027502</t>
  </si>
  <si>
    <t>2814-20-2</t>
  </si>
  <si>
    <t>2-Isopropyl-6-methyl-4-pyrimidone</t>
  </si>
  <si>
    <t>DTXSID2044391</t>
  </si>
  <si>
    <t>88-69-7</t>
  </si>
  <si>
    <t>2-Isopropylphenol</t>
  </si>
  <si>
    <t>DTXSID1020807</t>
  </si>
  <si>
    <t>149-30-4</t>
  </si>
  <si>
    <t>2-Mercaptobenzothiazole</t>
  </si>
  <si>
    <t>DTXSID4026343</t>
  </si>
  <si>
    <t>60-24-2</t>
  </si>
  <si>
    <t>2-Mercaptoethanol</t>
  </si>
  <si>
    <t>DTXSID6047105</t>
  </si>
  <si>
    <t>93-51-6</t>
  </si>
  <si>
    <t>2-Methoxy-4-methylphenol</t>
  </si>
  <si>
    <t>DTXSID0038700</t>
  </si>
  <si>
    <t>97-52-9</t>
  </si>
  <si>
    <t>2-Methoxy-4-nitroaniline</t>
  </si>
  <si>
    <t>DTXSID2047199</t>
  </si>
  <si>
    <t>2785-87-7</t>
  </si>
  <si>
    <t>2-Methoxy-4-propylphenol</t>
  </si>
  <si>
    <t>DTXSID7052529</t>
  </si>
  <si>
    <t>7786-61-0</t>
  </si>
  <si>
    <t>2-Methoxy-4-vinylphenol</t>
  </si>
  <si>
    <t>DTXSID1020350</t>
  </si>
  <si>
    <t>120-71-8</t>
  </si>
  <si>
    <t>2-Methoxy-5-methylaniline</t>
  </si>
  <si>
    <t>DTXSID8020092</t>
  </si>
  <si>
    <t>134-29-2</t>
  </si>
  <si>
    <t>2-Methoxyaniline hydrochloride</t>
  </si>
  <si>
    <t>DTXSID1051690</t>
  </si>
  <si>
    <t>135-02-4</t>
  </si>
  <si>
    <t>2-Methoxybenzaldehyde</t>
  </si>
  <si>
    <t>DTXSID5024182</t>
  </si>
  <si>
    <t>109-86-4</t>
  </si>
  <si>
    <t>2-Methoxyethanol</t>
  </si>
  <si>
    <t>DTXSID2025553</t>
  </si>
  <si>
    <t>110-49-6</t>
  </si>
  <si>
    <t>2-Methoxyethyl acetate</t>
  </si>
  <si>
    <t>DTXSID7044392</t>
  </si>
  <si>
    <t>93-04-9</t>
  </si>
  <si>
    <t>2-Methoxynaphthalene</t>
  </si>
  <si>
    <t>Cosmetic Ingredient</t>
  </si>
  <si>
    <t>DTXSID0023113</t>
  </si>
  <si>
    <t>90-05-1</t>
  </si>
  <si>
    <t>2-Methoxyphenol</t>
  </si>
  <si>
    <t>DTXSID0025571</t>
  </si>
  <si>
    <t>608-25-3</t>
  </si>
  <si>
    <t>2-Methyl-1,3-benzenediol</t>
  </si>
  <si>
    <t>DTXSID6029123</t>
  </si>
  <si>
    <t>95-70-5</t>
  </si>
  <si>
    <t>2-Methyl-1,4-benzenediamine</t>
  </si>
  <si>
    <t>DTXSID001010191</t>
  </si>
  <si>
    <t>93987-29-2</t>
  </si>
  <si>
    <t>2-Methyl-1-[(2-methyl-5-nitrophenyl)sulfonyl]-1H-benzimidazole</t>
  </si>
  <si>
    <t>DTXSID1047601</t>
  </si>
  <si>
    <t>100-86-7</t>
  </si>
  <si>
    <t>2-Methyl-1-phenylpropan-2-ol</t>
  </si>
  <si>
    <t>DTXSID0021759</t>
  </si>
  <si>
    <t>78-83-1</t>
  </si>
  <si>
    <t>2-Methyl-1-propanol</t>
  </si>
  <si>
    <t>DTXSID5021885</t>
  </si>
  <si>
    <t>107-41-5</t>
  </si>
  <si>
    <t>2-Methyl-2,4-pentanediol</t>
  </si>
  <si>
    <t>DTXSID0041436</t>
  </si>
  <si>
    <t>75-85-4</t>
  </si>
  <si>
    <t>2-Methyl-2-butanol</t>
  </si>
  <si>
    <t>DTXSID2034259</t>
  </si>
  <si>
    <t>2682-20-4</t>
  </si>
  <si>
    <t>2-Methyl-3(2H)-isothiazolone</t>
  </si>
  <si>
    <t>DTXSID1022053</t>
  </si>
  <si>
    <t>534-52-1</t>
  </si>
  <si>
    <t>2-Methyl-4,6-dinitrophenol</t>
  </si>
  <si>
    <t>DTXSID3021851</t>
  </si>
  <si>
    <t>103-05-9</t>
  </si>
  <si>
    <t>2-Methyl-4-phenylbutan-2-ol</t>
  </si>
  <si>
    <t>DTXSID4020959</t>
  </si>
  <si>
    <t>99-55-8</t>
  </si>
  <si>
    <t>2-Methyl-5-nitroaniline</t>
  </si>
  <si>
    <t>DTXSID1026164</t>
  </si>
  <si>
    <t>95-53-4</t>
  </si>
  <si>
    <t>2-Methylaniline</t>
  </si>
  <si>
    <t>DTXSID7021364</t>
  </si>
  <si>
    <t>636-21-5</t>
  </si>
  <si>
    <t>2-Methylaniline hydrochloride</t>
  </si>
  <si>
    <t>DTXSID4022107</t>
  </si>
  <si>
    <t>693-98-1</t>
  </si>
  <si>
    <t>2-Methylimidazole</t>
  </si>
  <si>
    <t>DTXSID7047691</t>
  </si>
  <si>
    <t>589-66-2</t>
  </si>
  <si>
    <t>2-Methylpropyl but-2-enoate</t>
  </si>
  <si>
    <t>DTXSID4047620</t>
  </si>
  <si>
    <t>109-08-0</t>
  </si>
  <si>
    <t>2-Methylpyrazine</t>
  </si>
  <si>
    <t>DTXSID3034458</t>
  </si>
  <si>
    <t>99129-21-2</t>
  </si>
  <si>
    <t>Clethodim</t>
  </si>
  <si>
    <t>DTXSID5027061</t>
  </si>
  <si>
    <t>135-19-3</t>
  </si>
  <si>
    <t>2-Naphthalenol</t>
  </si>
  <si>
    <t>DTXSID2020921</t>
  </si>
  <si>
    <t>91-59-8</t>
  </si>
  <si>
    <t>2-Naphthylamine</t>
  </si>
  <si>
    <t>DTXSID1025726</t>
  </si>
  <si>
    <t>88-74-4</t>
  </si>
  <si>
    <t>2-Nitroaniline</t>
  </si>
  <si>
    <t>DTXSID2020971</t>
  </si>
  <si>
    <t>607-57-8</t>
  </si>
  <si>
    <t>2-Nitrofluorene</t>
  </si>
  <si>
    <t>DTXSID1021790</t>
  </si>
  <si>
    <t>88-75-5</t>
  </si>
  <si>
    <t>2-Nitrophenol</t>
  </si>
  <si>
    <t>DTXSID0047456</t>
  </si>
  <si>
    <t>826-62-0</t>
  </si>
  <si>
    <t>2-Norbornene-5,6-dicarboxylic anhydride</t>
  </si>
  <si>
    <t>DTXSID9047679</t>
  </si>
  <si>
    <t>3777-69-3</t>
  </si>
  <si>
    <t>2-Pentylfuran</t>
  </si>
  <si>
    <t>DTXSID9021976</t>
  </si>
  <si>
    <t>122-99-6</t>
  </si>
  <si>
    <t>2-Phenoxyethanol</t>
  </si>
  <si>
    <t>DTXSID9026342</t>
  </si>
  <si>
    <t>60-12-8</t>
  </si>
  <si>
    <t>2-Phenylethanol</t>
  </si>
  <si>
    <t>DTXSID7044764</t>
  </si>
  <si>
    <t>103-48-0</t>
  </si>
  <si>
    <t>2-Phenylethyl 2-methylpropanoate</t>
  </si>
  <si>
    <t>DTXSID7044506</t>
  </si>
  <si>
    <t>103-45-7</t>
  </si>
  <si>
    <t>2-Phenylethyl acetate</t>
  </si>
  <si>
    <t>DTXSID6047604</t>
  </si>
  <si>
    <t>103-52-6</t>
  </si>
  <si>
    <t>2-Phenylethyl butanoate</t>
  </si>
  <si>
    <t>DTXSID0044494</t>
  </si>
  <si>
    <t>102-20-5</t>
  </si>
  <si>
    <t>2-Phenylethyl phenylacetate</t>
  </si>
  <si>
    <t>DTXSID6035156</t>
  </si>
  <si>
    <t>122-70-3</t>
  </si>
  <si>
    <t>2-Phenylethyl propionate</t>
  </si>
  <si>
    <t>DTXSID2021151</t>
  </si>
  <si>
    <t>90-43-7</t>
  </si>
  <si>
    <t>2-Phenylphenol</t>
  </si>
  <si>
    <t>DTXSID9029302</t>
  </si>
  <si>
    <t>10042-59-8</t>
  </si>
  <si>
    <t>2-Propyl-1-heptanol</t>
  </si>
  <si>
    <t>DTXSID8027246</t>
  </si>
  <si>
    <t>616-45-5</t>
  </si>
  <si>
    <t>2-Pyrrolidinone</t>
  </si>
  <si>
    <t>DTXSID4044581</t>
  </si>
  <si>
    <t>96-70-8</t>
  </si>
  <si>
    <t>2-tert-Butyl-4-ethylphenol</t>
  </si>
  <si>
    <t>DTXSID7040788</t>
  </si>
  <si>
    <t>121-00-6</t>
  </si>
  <si>
    <t>2-tert-Butyl-4-methoxyphenol</t>
  </si>
  <si>
    <t>DTXSID2020212</t>
  </si>
  <si>
    <t>2409-55-4</t>
  </si>
  <si>
    <t>2-tert-Butyl-4-methylphenol</t>
  </si>
  <si>
    <t>DTXSID2026529</t>
  </si>
  <si>
    <t>88-60-8</t>
  </si>
  <si>
    <t>2-Tert-Butyl-5-methylphenol</t>
  </si>
  <si>
    <t>DTXSID4047468</t>
  </si>
  <si>
    <t>2219-82-1</t>
  </si>
  <si>
    <t>2-tert-Butyl-6-methylphenol</t>
  </si>
  <si>
    <t>DTXSID4044799</t>
  </si>
  <si>
    <t>13491-79-7</t>
  </si>
  <si>
    <t>2-tert-Butylcyclohexanol</t>
  </si>
  <si>
    <t>DTXSID2026525</t>
  </si>
  <si>
    <t>88-18-6</t>
  </si>
  <si>
    <t>2-tert-Butylphenol</t>
  </si>
  <si>
    <t>DTXSID50379359</t>
  </si>
  <si>
    <t>239795-57-4</t>
  </si>
  <si>
    <t>2-Vinylperfluorobutane</t>
  </si>
  <si>
    <t>DTXSID40662767</t>
  </si>
  <si>
    <t>1186195-60-7</t>
  </si>
  <si>
    <t>3-((2-Methyl-1,3-thiazol-4-yl)ethynyl)pyridine hydrochloride (1:1)</t>
  </si>
  <si>
    <t>DTXSID701010192</t>
  </si>
  <si>
    <t>16571-49-6</t>
  </si>
  <si>
    <t>3-(2-(Pyridin-4-yl)ethyl)-1H-indole</t>
  </si>
  <si>
    <t>DTXSID7043908</t>
  </si>
  <si>
    <t>1205-17-0</t>
  </si>
  <si>
    <t>3-(3,4-Methylenedioxyphenyl)-2-methylpropanal</t>
  </si>
  <si>
    <t>DTXSID6044808</t>
  </si>
  <si>
    <t>18127-01-0</t>
  </si>
  <si>
    <t>3-(4-tert-Butylphenyl)propanal</t>
  </si>
  <si>
    <t>DTXSID10382147</t>
  </si>
  <si>
    <t>125070-38-4</t>
  </si>
  <si>
    <t>3-(Perfluoro-2-butyl)propane-1,2-diol</t>
  </si>
  <si>
    <t>DTXSID30880413</t>
  </si>
  <si>
    <t>38565-52-5</t>
  </si>
  <si>
    <t>3-(Perfluorohexyl)-1,2-epoxypropane</t>
  </si>
  <si>
    <t>DTXSID40380257</t>
  </si>
  <si>
    <t>243139-64-2</t>
  </si>
  <si>
    <t>3-(Perfluoroisopropyl)-2-propenoic acid</t>
  </si>
  <si>
    <t>DTXSID60379269</t>
  </si>
  <si>
    <t>679-02-7</t>
  </si>
  <si>
    <t>3-(Perfluoropropyl)propanol</t>
  </si>
  <si>
    <t>DTXSID3029237</t>
  </si>
  <si>
    <t>2530-85-0</t>
  </si>
  <si>
    <t>3-(Trimethoxysilyl)propyl methacrylate</t>
  </si>
  <si>
    <t>DTXSID1026081</t>
  </si>
  <si>
    <t>79-94-7</t>
  </si>
  <si>
    <t>3,3',5,5'-Tetrabromobisphenol A</t>
  </si>
  <si>
    <t>DTXSID8047505</t>
  </si>
  <si>
    <t>55-06-1</t>
  </si>
  <si>
    <t>3,3',5-Triiodo-l-thyronine sodium salt</t>
  </si>
  <si>
    <t>DTXSID5044996</t>
  </si>
  <si>
    <t>873-94-9</t>
  </si>
  <si>
    <t>3,3,5-Trimethylcyclohexanone</t>
  </si>
  <si>
    <t>DTXSID1026241</t>
  </si>
  <si>
    <t>118-56-9</t>
  </si>
  <si>
    <t>3,3,5-Trimethylcyclohexyl salicylate</t>
  </si>
  <si>
    <t>DTXSID30170109</t>
  </si>
  <si>
    <t>1763-28-6</t>
  </si>
  <si>
    <t>3,3-Bis(trifluoromethyl)-2-propenoic acid</t>
  </si>
  <si>
    <t>DTXSID1020433</t>
  </si>
  <si>
    <t>612-83-9</t>
  </si>
  <si>
    <t>3,3'-Dichlorobenzidine dihydrochloride</t>
  </si>
  <si>
    <t>DTXSID3025091</t>
  </si>
  <si>
    <t>119-90-4</t>
  </si>
  <si>
    <t>3,3'-Dimethoxybenzidine</t>
  </si>
  <si>
    <t>DTXSID2047145</t>
  </si>
  <si>
    <t>541-47-9</t>
  </si>
  <si>
    <t>3,3-Dimethylacrylic acid</t>
  </si>
  <si>
    <t>DTXSID9047128</t>
  </si>
  <si>
    <t>1191-16-8</t>
  </si>
  <si>
    <t>3,3-Dimethylallyl acetate</t>
  </si>
  <si>
    <t>DTXSID5024059</t>
  </si>
  <si>
    <t>119-93-7</t>
  </si>
  <si>
    <t>3,3'-Dimethylbenzidine</t>
  </si>
  <si>
    <t>DTXSID8047890</t>
  </si>
  <si>
    <t>79-97-0</t>
  </si>
  <si>
    <t>3,3'-Dimethylbisphenol A</t>
  </si>
  <si>
    <t>DTXSID8024999</t>
  </si>
  <si>
    <t>99-54-7</t>
  </si>
  <si>
    <t>3,4-Dichloronitrobenzene</t>
  </si>
  <si>
    <t>DTXSID4024062</t>
  </si>
  <si>
    <t>95-65-8</t>
  </si>
  <si>
    <t>3,4-Dimethylphenol</t>
  </si>
  <si>
    <t>DTXSID8027240</t>
  </si>
  <si>
    <t>610-39-9</t>
  </si>
  <si>
    <t>3,4-Dinitrotoluene</t>
  </si>
  <si>
    <t>DTXSID8023216</t>
  </si>
  <si>
    <t>6893-02-3</t>
  </si>
  <si>
    <t>3,5,3-Triiodothyronine|3,5,3'-Triiodothyronine</t>
  </si>
  <si>
    <t>DTXSID0041270</t>
  </si>
  <si>
    <t>58430-94-7</t>
  </si>
  <si>
    <t>3,5,5-Trimethylhexyl acetate</t>
  </si>
  <si>
    <t>DTXSID7038317</t>
  </si>
  <si>
    <t>6515-38-4</t>
  </si>
  <si>
    <t>3,5,6-Trichloro-2-pyridinol</t>
  </si>
  <si>
    <t>DTXSID1025148</t>
  </si>
  <si>
    <t>108-68-9</t>
  </si>
  <si>
    <t>3,5-Dimethylphenol</t>
  </si>
  <si>
    <t>DTXSID5052254</t>
  </si>
  <si>
    <t>591-22-0</t>
  </si>
  <si>
    <t>3,5-Dimethylpyridine</t>
  </si>
  <si>
    <t>DTXSID6024836</t>
  </si>
  <si>
    <t>5392-40-5</t>
  </si>
  <si>
    <t>3,7-Dimethyl-2,6-octadienal</t>
  </si>
  <si>
    <t>DTXSID00379268</t>
  </si>
  <si>
    <t>356-02-5</t>
  </si>
  <si>
    <t>3:3 Fluorotelomer carboxylic acid</t>
  </si>
  <si>
    <t>DTXSID2038817</t>
  </si>
  <si>
    <t>3179-76-8</t>
  </si>
  <si>
    <t>3-[Diethoxy(methyl)silyl]propan-1-amine</t>
  </si>
  <si>
    <t>DTXSID8020127</t>
  </si>
  <si>
    <t>30516-87-1</t>
  </si>
  <si>
    <t>3-Azido-3-deoxythymidine</t>
  </si>
  <si>
    <t>DTXSID4047462</t>
  </si>
  <si>
    <t>13466-78-9</t>
  </si>
  <si>
    <t>3-Carene</t>
  </si>
  <si>
    <t>DTXSID0020286</t>
  </si>
  <si>
    <t>95-74-9</t>
  </si>
  <si>
    <t>3-Chloro-4-methylaniline</t>
  </si>
  <si>
    <t>DTXSID8052724</t>
  </si>
  <si>
    <t>6174-86-3</t>
  </si>
  <si>
    <t>3-Chloro-7-hydroxy-4-methyl-2-benzopyrone</t>
  </si>
  <si>
    <t>DTXSID0024761</t>
  </si>
  <si>
    <t>108-42-9</t>
  </si>
  <si>
    <t>3-Chloroaniline</t>
  </si>
  <si>
    <t>DTXSID0047244</t>
  </si>
  <si>
    <t>1124-63-6</t>
  </si>
  <si>
    <t>3-Cyclohexylpropan-1-ol</t>
  </si>
  <si>
    <t>DTXSID0027432</t>
  </si>
  <si>
    <t>1738-25-6</t>
  </si>
  <si>
    <t>3-Dimethylaminopropionitrile</t>
  </si>
  <si>
    <t>DTXSID5021968</t>
  </si>
  <si>
    <t>121-32-4</t>
  </si>
  <si>
    <t>3-Ethoxy-4-hydroxybenzaldehyde</t>
  </si>
  <si>
    <t>DTXSID0022480</t>
  </si>
  <si>
    <t>620-17-7</t>
  </si>
  <si>
    <t>3-Ethylphenol</t>
  </si>
  <si>
    <t>DTXSID90174941</t>
  </si>
  <si>
    <t>20825-07-4</t>
  </si>
  <si>
    <t>3H,3H-Perfluoro-2,4-hexanedione</t>
  </si>
  <si>
    <t>PFAS|Transition Metal Extractor</t>
  </si>
  <si>
    <t>DTXSID70379295</t>
  </si>
  <si>
    <t>77953-71-0</t>
  </si>
  <si>
    <t>3H-Perfluoro-2,2,4,4-tetrahydroxypentane</t>
  </si>
  <si>
    <t>DTXSID1052618</t>
  </si>
  <si>
    <t>92-77-3</t>
  </si>
  <si>
    <t>3-Hydroxy-2-naphthanilide</t>
  </si>
  <si>
    <t>DTXSID9047540</t>
  </si>
  <si>
    <t>6344-67-8</t>
  </si>
  <si>
    <t>3-Hydroxyfluorene</t>
  </si>
  <si>
    <t>DTXSID1025433</t>
  </si>
  <si>
    <t>109-78-4</t>
  </si>
  <si>
    <t>3-Hydroxypropanenitrile</t>
  </si>
  <si>
    <t>DTXSID0028038</t>
  </si>
  <si>
    <t>55406-53-6</t>
  </si>
  <si>
    <t>3-Iodo-2-propynyl-N-butylcarbamate</t>
  </si>
  <si>
    <t>DTXSID2044428</t>
  </si>
  <si>
    <t>4420-74-0</t>
  </si>
  <si>
    <t>3-Mercaptopropyltrimethoxysilane</t>
  </si>
  <si>
    <t>DTXSID4020824</t>
  </si>
  <si>
    <t>3544-23-8</t>
  </si>
  <si>
    <t>3-Methoxy-4-aminoazobenzene</t>
  </si>
  <si>
    <t>Industrial Chemical|Chemical manufacturing</t>
  </si>
  <si>
    <t>DTXSID0044812</t>
  </si>
  <si>
    <t>2517-43-3</t>
  </si>
  <si>
    <t>3-Methoxybutan-1-ol</t>
  </si>
  <si>
    <t>DTXSID20881338</t>
  </si>
  <si>
    <t>132182-92-4</t>
  </si>
  <si>
    <t>3-Methoxyperfluoro(2-methylpentane)</t>
  </si>
  <si>
    <t>DTXSID3047716</t>
  </si>
  <si>
    <t>765-70-8</t>
  </si>
  <si>
    <t>3-Methyl-1,2-cyclopentanedione</t>
  </si>
  <si>
    <t>DTXSID2027206</t>
  </si>
  <si>
    <t>556-82-1</t>
  </si>
  <si>
    <t>3-Methyl-2-buten-1-ol</t>
  </si>
  <si>
    <t>DTXSID0051996</t>
  </si>
  <si>
    <t>3120-74-9</t>
  </si>
  <si>
    <t>3-Methyl-4-(methylthio)phenol</t>
  </si>
  <si>
    <t>DTXSID4044822</t>
  </si>
  <si>
    <t>55066-48-3</t>
  </si>
  <si>
    <t>3-Methyl-5-phenylpentan-1-ol</t>
  </si>
  <si>
    <t>DTXSID1026792</t>
  </si>
  <si>
    <t>108-44-1</t>
  </si>
  <si>
    <t>3-Methylaniline</t>
  </si>
  <si>
    <t>DTXSID1021617</t>
  </si>
  <si>
    <t>99-04-7</t>
  </si>
  <si>
    <t>3-Methylbenzoic acid</t>
  </si>
  <si>
    <t>DTXSID9025453</t>
  </si>
  <si>
    <t>123-92-2</t>
  </si>
  <si>
    <t>3-Methylbutyl acetate</t>
  </si>
  <si>
    <t>DTXSID9021897</t>
  </si>
  <si>
    <t>108-99-6</t>
  </si>
  <si>
    <t>3-Methylpyridine</t>
  </si>
  <si>
    <t>DTXSID0025737</t>
  </si>
  <si>
    <t>121-92-6</t>
  </si>
  <si>
    <t>3-Nitrobenzoic acid</t>
  </si>
  <si>
    <t>DTXSID5021831</t>
  </si>
  <si>
    <t>99-08-1</t>
  </si>
  <si>
    <t>3-Nitrotoluene</t>
  </si>
  <si>
    <t>DTXSID90382620</t>
  </si>
  <si>
    <t>812-70-4</t>
  </si>
  <si>
    <t>3-Perfluoroheptylpropanoic acid</t>
  </si>
  <si>
    <t>DTXSID1038321</t>
  </si>
  <si>
    <t>3739-38-6</t>
  </si>
  <si>
    <t>3-Phenoxybenzoic acid</t>
  </si>
  <si>
    <t>DTXSID9041491</t>
  </si>
  <si>
    <t>104-54-1</t>
  </si>
  <si>
    <t>3-Phenyl-2-propen-1-ol</t>
  </si>
  <si>
    <t>DTXSID2044765</t>
  </si>
  <si>
    <t>103-54-8</t>
  </si>
  <si>
    <t>3-Phenylprop-2-en-1-yl acetate</t>
  </si>
  <si>
    <t>DTXSID0047610</t>
  </si>
  <si>
    <t>104-53-0</t>
  </si>
  <si>
    <t>3-Phenylpropanal</t>
  </si>
  <si>
    <t>DTXSID1026665</t>
  </si>
  <si>
    <t>100-54-9</t>
  </si>
  <si>
    <t>3-Pyridinecarbonitrile</t>
  </si>
  <si>
    <t>DTXSID9022360</t>
  </si>
  <si>
    <t>140-66-9</t>
  </si>
  <si>
    <t>4-(1,1,3,3-Tetramethylbutyl)phenol</t>
  </si>
  <si>
    <t>DTXSID2022090</t>
  </si>
  <si>
    <t>622-40-2</t>
  </si>
  <si>
    <t>4-(2-Hydroxyethyl)morpholine</t>
  </si>
  <si>
    <t>DTXSID9040716</t>
  </si>
  <si>
    <t>5349-51-9</t>
  </si>
  <si>
    <t>4-(2-Methylbutan-2-yl)cyclohexanol</t>
  </si>
  <si>
    <t>DTXSID8021771</t>
  </si>
  <si>
    <t>80-46-6</t>
  </si>
  <si>
    <t>4-(2-Methylbutan-2-yl)phenol</t>
  </si>
  <si>
    <t>DTXSID5044495</t>
  </si>
  <si>
    <t>5471-51-2</t>
  </si>
  <si>
    <t>4-(4-Hydroxyphenyl)butan-2-one</t>
  </si>
  <si>
    <t>DTXSID7022332</t>
  </si>
  <si>
    <t>99-71-8</t>
  </si>
  <si>
    <t>4-(Butan-2-yl)phenol</t>
  </si>
  <si>
    <t>DTXSID4020294</t>
  </si>
  <si>
    <t>140-49-8</t>
  </si>
  <si>
    <t>4'-(Chloroacetyl)acetanilide</t>
  </si>
  <si>
    <t>DTXSID3020881</t>
  </si>
  <si>
    <t>64091-91-4</t>
  </si>
  <si>
    <t>4-(N-Methyl-N-nitrosamino)-1-(3-pyridyl)-1-butanone</t>
  </si>
  <si>
    <t>DTXSID5037731</t>
  </si>
  <si>
    <t>3236-71-3</t>
  </si>
  <si>
    <t>4,4'-(9H-Fluorene-9,9-diyl)diphenol</t>
  </si>
  <si>
    <t>DTXSID5051650</t>
  </si>
  <si>
    <t>13080-86-9</t>
  </si>
  <si>
    <t>4,4'-(Isopropylidenebis(4,1-phenyleneoxy))dianiline</t>
  </si>
  <si>
    <t>DTXSID9042170</t>
  </si>
  <si>
    <t>6425-39-4</t>
  </si>
  <si>
    <t>4,4'-(Oxydiethylene)bis(morpholine)</t>
  </si>
  <si>
    <t>DTXSID2037712</t>
  </si>
  <si>
    <t>27955-94-8</t>
  </si>
  <si>
    <t>4,4',4''-Ethane-1,1,1-triyltriphenol</t>
  </si>
  <si>
    <t>DTXSID2027200</t>
  </si>
  <si>
    <t>553-26-4</t>
  </si>
  <si>
    <t>4,4'-Bipyridine</t>
  </si>
  <si>
    <t>DTXSID0022436</t>
  </si>
  <si>
    <t>126-00-1</t>
  </si>
  <si>
    <t>4,4-Bis(4-hydroxyphenyl)valeric acid</t>
  </si>
  <si>
    <t>DTXSID5020867</t>
  </si>
  <si>
    <t>838-88-0</t>
  </si>
  <si>
    <t>4,4'-Diamino-3,3'-dimethyldiphenylmethane</t>
  </si>
  <si>
    <t>DTXSID6022422</t>
  </si>
  <si>
    <t>101-77-9</t>
  </si>
  <si>
    <t>4,4'-Diaminobiphenyl methane</t>
  </si>
  <si>
    <t>DTXSID9024015</t>
  </si>
  <si>
    <t>2050-47-7</t>
  </si>
  <si>
    <t>4,4'-Dibromodiphenyl ether</t>
  </si>
  <si>
    <t>DTXSID3037626</t>
  </si>
  <si>
    <t>90-98-2</t>
  </si>
  <si>
    <t>4,4'-Dichlorobenzophenone</t>
  </si>
  <si>
    <t>DTXSID9024986</t>
  </si>
  <si>
    <t>80-07-9</t>
  </si>
  <si>
    <t>4,4'-Dichlorodiphenyl sulfone</t>
  </si>
  <si>
    <t>DTXSID0032314</t>
  </si>
  <si>
    <t>51200-87-4</t>
  </si>
  <si>
    <t>4,4-Dimethyl oxazolidine</t>
  </si>
  <si>
    <t>DTXSID8026698</t>
  </si>
  <si>
    <t>103-34-4</t>
  </si>
  <si>
    <t>4,4'-Dithiodimorpholine</t>
  </si>
  <si>
    <t>DTXSID5020869</t>
  </si>
  <si>
    <t>101-61-1</t>
  </si>
  <si>
    <t>4,4'-Methylenebis(N,N-dimethylaniline)</t>
  </si>
  <si>
    <t>DTXSID7026499</t>
  </si>
  <si>
    <t>80-51-3</t>
  </si>
  <si>
    <t>4,4'-Oxybis(benzenesulfohydrazide)</t>
  </si>
  <si>
    <t>DTXSID0021094</t>
  </si>
  <si>
    <t>101-80-4</t>
  </si>
  <si>
    <t>4,4'-Oxydianiline</t>
  </si>
  <si>
    <t>DTXSID0044993</t>
  </si>
  <si>
    <t>80-04-6</t>
  </si>
  <si>
    <t>4,4'-Propane-2,2-diyldicyclohexanol</t>
  </si>
  <si>
    <t>DTXSID9047598</t>
  </si>
  <si>
    <t>41481-66-7</t>
  </si>
  <si>
    <t>4,4'-Sulfonylbis[2-(prop-2-en-1-yl)phenol]</t>
  </si>
  <si>
    <t>DTXSID3022409</t>
  </si>
  <si>
    <t>80-09-1</t>
  </si>
  <si>
    <t>4,4'-Sulfonyldiphenol</t>
  </si>
  <si>
    <t>DTXSID9021344</t>
  </si>
  <si>
    <t>139-65-1</t>
  </si>
  <si>
    <t>4,4'-Thiodianiline</t>
  </si>
  <si>
    <t>DTXSID1044934</t>
  </si>
  <si>
    <t>3923-79-3</t>
  </si>
  <si>
    <t>4,5-Dihydroxy-1,3-dimethylimidazolidin-2-one</t>
  </si>
  <si>
    <t>DTXSID1062122</t>
  </si>
  <si>
    <t>2043-47-2</t>
  </si>
  <si>
    <t>4:2 Fluorotelomer alcohol</t>
  </si>
  <si>
    <t>DTXSID30891564</t>
  </si>
  <si>
    <t>757124-72-4</t>
  </si>
  <si>
    <t>4:2 Fluorotelomer sulfonic acid</t>
  </si>
  <si>
    <t>DTXSID60377821</t>
  </si>
  <si>
    <t>3792-02-7</t>
  </si>
  <si>
    <t>4:4 Fluorotelomer alcohol</t>
  </si>
  <si>
    <t>DTXSID6040745</t>
  </si>
  <si>
    <t>79558-09-1</t>
  </si>
  <si>
    <t>4-[3-(4-Acetyl-3-hydroxy-2-propylphenoxy)propoxy]phenoxy-acetic acid</t>
  </si>
  <si>
    <t>DTXSID9033058</t>
  </si>
  <si>
    <t>584-13-4</t>
  </si>
  <si>
    <t>4-Amino-1,2,4-triazole</t>
  </si>
  <si>
    <t>DTXSID6052669</t>
  </si>
  <si>
    <t>99-92-3</t>
  </si>
  <si>
    <t>4-Aminoacetophenone</t>
  </si>
  <si>
    <t>DTXSID6024460</t>
  </si>
  <si>
    <t>60-09-3</t>
  </si>
  <si>
    <t>4-Aminoazobenzene</t>
  </si>
  <si>
    <t>DTXSID6024466</t>
  </si>
  <si>
    <t>150-13-0</t>
  </si>
  <si>
    <t>4-Aminobenzoic acid</t>
  </si>
  <si>
    <t>DTXSID7021867</t>
  </si>
  <si>
    <t>106-40-1</t>
  </si>
  <si>
    <t>4-Bromoaniline</t>
  </si>
  <si>
    <t>DTXSID6020224</t>
  </si>
  <si>
    <t>96-48-0</t>
  </si>
  <si>
    <t>4-Butyrolactone</t>
  </si>
  <si>
    <t>DTXSID5020283</t>
  </si>
  <si>
    <t>95-83-0</t>
  </si>
  <si>
    <t>4-Chloro-1,2-diaminobenzene</t>
  </si>
  <si>
    <t>DTXSID1041506</t>
  </si>
  <si>
    <t>13347-42-7</t>
  </si>
  <si>
    <t>4-Chloro-2-cyclopentylphenol</t>
  </si>
  <si>
    <t>DTXSID1041508</t>
  </si>
  <si>
    <t>95-69-2</t>
  </si>
  <si>
    <t>4-Chloro-2-methylaniline</t>
  </si>
  <si>
    <t>DTXSID0020288</t>
  </si>
  <si>
    <t>3165-93-3</t>
  </si>
  <si>
    <t>4-Chloro-2-methylaniline hydrochloride</t>
  </si>
  <si>
    <t>DTXSID0032316</t>
  </si>
  <si>
    <t>88-04-0</t>
  </si>
  <si>
    <t>4-Chloro-3,5-dimethylphenol</t>
  </si>
  <si>
    <t>DTXSID4021717</t>
  </si>
  <si>
    <t>59-50-7</t>
  </si>
  <si>
    <t>4-Chloro-3-methylphenol</t>
  </si>
  <si>
    <t>DTXSID9020295</t>
  </si>
  <si>
    <t>106-47-8</t>
  </si>
  <si>
    <t>4-Chloroaniline</t>
  </si>
  <si>
    <t>DTXSID7044473</t>
  </si>
  <si>
    <t>98-66-8</t>
  </si>
  <si>
    <t>4-Chlorobenzenesulfonic acid</t>
  </si>
  <si>
    <t>DTXSID9024772</t>
  </si>
  <si>
    <t>74-11-3</t>
  </si>
  <si>
    <t>4-Chlorobenzoic acid</t>
  </si>
  <si>
    <t>DTXSID2027593</t>
  </si>
  <si>
    <t>5216-25-1</t>
  </si>
  <si>
    <t>4-Chlorobenzotrichloride</t>
  </si>
  <si>
    <t>DTXSID2052447</t>
  </si>
  <si>
    <t>7005-72-3</t>
  </si>
  <si>
    <t>4-Chlorodiphenyl ether</t>
  </si>
  <si>
    <t>DTXSID1021871</t>
  </si>
  <si>
    <t>106-48-9</t>
  </si>
  <si>
    <t>4-Chlorophenol</t>
  </si>
  <si>
    <t>DTXSID8023973</t>
  </si>
  <si>
    <t>123-09-1</t>
  </si>
  <si>
    <t>4-Chlorophenyl methyl sulfide</t>
  </si>
  <si>
    <t>DTXSID3023974</t>
  </si>
  <si>
    <t>98-57-7</t>
  </si>
  <si>
    <t>4-Chlorophenyl methyl sulfone</t>
  </si>
  <si>
    <t>DTXSID3022536</t>
  </si>
  <si>
    <t>599-64-4</t>
  </si>
  <si>
    <t>4-Cumylphenol</t>
  </si>
  <si>
    <t>DTXSID3040722</t>
  </si>
  <si>
    <t>2433-14-9</t>
  </si>
  <si>
    <t>4-Cyclohexylcyclohexanol</t>
  </si>
  <si>
    <t>DTXSID8040721</t>
  </si>
  <si>
    <t>92-68-2</t>
  </si>
  <si>
    <t>4-Cyclohexylcyclohexanone</t>
  </si>
  <si>
    <t>DTXSID7020504</t>
  </si>
  <si>
    <t>58-15-1</t>
  </si>
  <si>
    <t>4-Dimethylaminoantipyrine</t>
  </si>
  <si>
    <t>DTXSID5021835</t>
  </si>
  <si>
    <t>100-10-7</t>
  </si>
  <si>
    <t>4-Dimethylaminobenzaldehyde</t>
  </si>
  <si>
    <t>DTXSID1022508</t>
  </si>
  <si>
    <t>104-43-8</t>
  </si>
  <si>
    <t>4-Dodecylphenol</t>
  </si>
  <si>
    <t>DTXSID2044898</t>
  </si>
  <si>
    <t>2628-16-2</t>
  </si>
  <si>
    <t>4-Ethenylphenyl acetate</t>
  </si>
  <si>
    <t>DTXSID0047038</t>
  </si>
  <si>
    <t>2785-89-9</t>
  </si>
  <si>
    <t>4-Ethyl-2-methoxyphenol</t>
  </si>
  <si>
    <t>DTXSID1044697</t>
  </si>
  <si>
    <t>5877-42-9</t>
  </si>
  <si>
    <t>4-Ethyloct-1-yn-3-ol</t>
  </si>
  <si>
    <t>DTXSID4021977</t>
  </si>
  <si>
    <t>123-07-9</t>
  </si>
  <si>
    <t>4-Ethylphenol</t>
  </si>
  <si>
    <t>DTXSID2037714</t>
  </si>
  <si>
    <t>1987-50-4</t>
  </si>
  <si>
    <t>4-Heptylphenol</t>
  </si>
  <si>
    <t>DTXSID1020699</t>
  </si>
  <si>
    <t>136-77-6</t>
  </si>
  <si>
    <t>4-Hexylresorcinol</t>
  </si>
  <si>
    <t>DTXSID50892417</t>
  </si>
  <si>
    <t>679-12-9</t>
  </si>
  <si>
    <t>4H-Perfluorobutanoic acid</t>
  </si>
  <si>
    <t>DTXSID4041280</t>
  </si>
  <si>
    <t>2226-96-2</t>
  </si>
  <si>
    <t>4-Hydroxy-2,2,6,6-tetramethylpiperidin-1-yl)oxidanyl</t>
  </si>
  <si>
    <t>DTXSID0021969</t>
  </si>
  <si>
    <t>121-33-5</t>
  </si>
  <si>
    <t>4-Hydroxy-3-methoxybenzaldehyde</t>
  </si>
  <si>
    <t>DTXSID4020618</t>
  </si>
  <si>
    <t>102676-31-3</t>
  </si>
  <si>
    <t>Fadrozole hydrochloride</t>
  </si>
  <si>
    <t>DTXSID6032354</t>
  </si>
  <si>
    <t>105512-06-9</t>
  </si>
  <si>
    <t>Clodinafop-propargyl</t>
  </si>
  <si>
    <t>DTXSID9052509</t>
  </si>
  <si>
    <t>767-00-0</t>
  </si>
  <si>
    <t>4-Hydroxybenzonitrile</t>
  </si>
  <si>
    <t>DTXSID5036684</t>
  </si>
  <si>
    <t>1137-42-4</t>
  </si>
  <si>
    <t>4-Hydroxybenzophenone</t>
  </si>
  <si>
    <t>DTXSID9021974</t>
  </si>
  <si>
    <t>122-03-2</t>
  </si>
  <si>
    <t>4-Isopropylbenzaldehyde</t>
  </si>
  <si>
    <t>DTXSID0021626</t>
  </si>
  <si>
    <t>536-60-7</t>
  </si>
  <si>
    <t>4-Isopropylbenzyl alcohol</t>
  </si>
  <si>
    <t>DTXSID5042299</t>
  </si>
  <si>
    <t>99-89-8</t>
  </si>
  <si>
    <t>4-Isopropylphenol</t>
  </si>
  <si>
    <t>DTXSID3044750</t>
  </si>
  <si>
    <t>96-96-8</t>
  </si>
  <si>
    <t>4-Methoxy-2-nitroaniline</t>
  </si>
  <si>
    <t>DTXSID2044347</t>
  </si>
  <si>
    <t>100-06-1</t>
  </si>
  <si>
    <t>4'-Methoxyacetophenone</t>
  </si>
  <si>
    <t>DTXSID7024532</t>
  </si>
  <si>
    <t>104-94-9</t>
  </si>
  <si>
    <t>4-Methoxyaniline</t>
  </si>
  <si>
    <t>DTXSID2026997</t>
  </si>
  <si>
    <t>123-11-5</t>
  </si>
  <si>
    <t>4-Methoxybenzaldehyde</t>
  </si>
  <si>
    <t>DTXSID1044770</t>
  </si>
  <si>
    <t>104-21-2</t>
  </si>
  <si>
    <t>4-Methoxybenzyl acetate</t>
  </si>
  <si>
    <t>DTXSID4020828</t>
  </si>
  <si>
    <t>150-76-5</t>
  </si>
  <si>
    <t>4-Methoxyphenol</t>
  </si>
  <si>
    <t>DTXSID4044824</t>
  </si>
  <si>
    <t>562-74-3</t>
  </si>
  <si>
    <t>4-Methyl-1-(propan-2-yl)cyclohex-3-en-1-ol</t>
  </si>
  <si>
    <t>DTXSID2026781</t>
  </si>
  <si>
    <t>108-11-2</t>
  </si>
  <si>
    <t>4-Methyl-2-pentanol</t>
  </si>
  <si>
    <t>DTXSID9041520</t>
  </si>
  <si>
    <t>104-87-0</t>
  </si>
  <si>
    <t>4-Methylbenzaldehyde</t>
  </si>
  <si>
    <t>DTXSID9041813</t>
  </si>
  <si>
    <t>34885-03-5</t>
  </si>
  <si>
    <t>4-Methylcyclohexanemethanol</t>
  </si>
  <si>
    <t>DTXSID4021892</t>
  </si>
  <si>
    <t>108-89-4</t>
  </si>
  <si>
    <t>4-Methylpyridine</t>
  </si>
  <si>
    <t>DTXSID7044427</t>
  </si>
  <si>
    <t>4394-85-8</t>
  </si>
  <si>
    <t>4-Morpholinecarboxaldehyde</t>
  </si>
  <si>
    <t>DTXSID4041521</t>
  </si>
  <si>
    <t>123-00-2</t>
  </si>
  <si>
    <t>4-Morpholinepropanamine</t>
  </si>
  <si>
    <t>DTXSID4044371</t>
  </si>
  <si>
    <t>1132-61-2</t>
  </si>
  <si>
    <t>4-Morpholinepropanesulfonic acid</t>
  </si>
  <si>
    <t>DTXSID3020966</t>
  </si>
  <si>
    <t>62-23-7</t>
  </si>
  <si>
    <t>4-Nitrobenzoic acid</t>
  </si>
  <si>
    <t>DTXSID0021834</t>
  </si>
  <si>
    <t>100-02-7</t>
  </si>
  <si>
    <t>4-Nitrophenol</t>
  </si>
  <si>
    <t>DTXSID1021031</t>
  </si>
  <si>
    <t>156-10-5</t>
  </si>
  <si>
    <t>4-Nitrosodiphenylamine</t>
  </si>
  <si>
    <t>DTXSID5023792</t>
  </si>
  <si>
    <t>99-99-0</t>
  </si>
  <si>
    <t>4-Nitrotoluene</t>
  </si>
  <si>
    <t>DTXSID5033836</t>
  </si>
  <si>
    <t>104-40-5</t>
  </si>
  <si>
    <t>4-Nonylphenol</t>
  </si>
  <si>
    <t>DTXSID9022312</t>
  </si>
  <si>
    <t>1806-26-4</t>
  </si>
  <si>
    <t>4-Octylphenol</t>
  </si>
  <si>
    <t>DTXSID8021648</t>
  </si>
  <si>
    <t>123-76-2</t>
  </si>
  <si>
    <t>4-Oxopentanoic acid</t>
  </si>
  <si>
    <t>DTXSID0040707</t>
  </si>
  <si>
    <t>33228-44-3</t>
  </si>
  <si>
    <t>4-Pentylaniline</t>
  </si>
  <si>
    <t>DTXSID9047176</t>
  </si>
  <si>
    <t>4994-16-5</t>
  </si>
  <si>
    <t>4-Phenyl-1-cyclohexene</t>
  </si>
  <si>
    <t>DTXSID7021152</t>
  </si>
  <si>
    <t>92-69-3</t>
  </si>
  <si>
    <t>4-Phenylphenol</t>
  </si>
  <si>
    <t>DTXSID4047177</t>
  </si>
  <si>
    <t>644-08-6</t>
  </si>
  <si>
    <t>4-Phenyltoluene</t>
  </si>
  <si>
    <t>DTXSID0052621</t>
  </si>
  <si>
    <t>93-16-3</t>
  </si>
  <si>
    <t>4-Prop-1-enylveratrole</t>
  </si>
  <si>
    <t>DTXSID0040703</t>
  </si>
  <si>
    <t>98-73-7</t>
  </si>
  <si>
    <t>4-tert-Butylbenzoic acid</t>
  </si>
  <si>
    <t>DTXSID5024687</t>
  </si>
  <si>
    <t>98-29-3</t>
  </si>
  <si>
    <t>4-tert-Butylcatechol</t>
  </si>
  <si>
    <t>DTXSID1020221</t>
  </si>
  <si>
    <t>98-54-4</t>
  </si>
  <si>
    <t>4-tert-Butylphenol</t>
  </si>
  <si>
    <t>DTXSID1024704</t>
  </si>
  <si>
    <t>98-51-1</t>
  </si>
  <si>
    <t>4-tert-Butyltoluene</t>
  </si>
  <si>
    <t>DTXSID1034503</t>
  </si>
  <si>
    <t>122008-85-9</t>
  </si>
  <si>
    <t>Cyhalofop-butyl</t>
  </si>
  <si>
    <t>DTXSID0020604</t>
  </si>
  <si>
    <t>106-87-6</t>
  </si>
  <si>
    <t>4-Vinyl-1-cyclohexene dioxide</t>
  </si>
  <si>
    <t>DTXSID0051499</t>
  </si>
  <si>
    <t>100-43-6</t>
  </si>
  <si>
    <t>4-Vinylpyridine</t>
  </si>
  <si>
    <t>DTXSID5020948</t>
  </si>
  <si>
    <t>2122-86-3</t>
  </si>
  <si>
    <t>5-(5-Nitro-2-furyl)-1,3,4-oxadiazole-2-ol</t>
  </si>
  <si>
    <t>DTXSID3030428</t>
  </si>
  <si>
    <t>67-47-0</t>
  </si>
  <si>
    <t>5-(Hydroxymethyl)-2-furfural</t>
  </si>
  <si>
    <t>DTXSID5021754</t>
  </si>
  <si>
    <t>77-71-4</t>
  </si>
  <si>
    <t>5,5-Dimethylhydantoin</t>
  </si>
  <si>
    <t>DTXSID8020541</t>
  </si>
  <si>
    <t>57-41-0</t>
  </si>
  <si>
    <t>5,5-Diphenylhydantoin</t>
  </si>
  <si>
    <t>DTXSID5024506</t>
  </si>
  <si>
    <t>89-57-6</t>
  </si>
  <si>
    <t>5-Aminosalicylic acid</t>
  </si>
  <si>
    <t>DTXSID9020116</t>
  </si>
  <si>
    <t>320-67-2</t>
  </si>
  <si>
    <t>5-Azacytidine</t>
  </si>
  <si>
    <t>DTXSID9034286</t>
  </si>
  <si>
    <t>26172-55-4</t>
  </si>
  <si>
    <t>5-Chloro-2-methyl-3(2H)-isothiazolone</t>
  </si>
  <si>
    <t>DTXSID7021861</t>
  </si>
  <si>
    <t>104-90-5</t>
  </si>
  <si>
    <t>5-Ethyl-2-methylpyridine</t>
  </si>
  <si>
    <t>DTXSID4034287</t>
  </si>
  <si>
    <t>104-67-6</t>
  </si>
  <si>
    <t>5-Heptyldihydro-2(3H)-furanone</t>
  </si>
  <si>
    <t>DTXSID20337466</t>
  </si>
  <si>
    <t>2648-47-7</t>
  </si>
  <si>
    <t>5H-Perfluoropentanal</t>
  </si>
  <si>
    <t>DTXSID1038743</t>
  </si>
  <si>
    <t>136-85-6</t>
  </si>
  <si>
    <t>5-Methyl-1H-benzotriazole</t>
  </si>
  <si>
    <t>DTXSID5021914</t>
  </si>
  <si>
    <t>110-12-3</t>
  </si>
  <si>
    <t>5-Methyl-2-hexanone</t>
  </si>
  <si>
    <t>DTXSID0047169</t>
  </si>
  <si>
    <t>13679-70-4</t>
  </si>
  <si>
    <t>5-Methyl-2-thiophenecarboxaldehyde</t>
  </si>
  <si>
    <t>DTXSID3020960</t>
  </si>
  <si>
    <t>602-87-9</t>
  </si>
  <si>
    <t>5-Nitroacenaphthene</t>
  </si>
  <si>
    <t>DTXSID0020943</t>
  </si>
  <si>
    <t>99-59-2</t>
  </si>
  <si>
    <t>5-Nitro-o-anisidine|2-Methoxy-5-nitroaniline</t>
  </si>
  <si>
    <t>DTXSID00190950</t>
  </si>
  <si>
    <t>375-82-6</t>
  </si>
  <si>
    <t>6:1 Fluorotelomer alcohol</t>
  </si>
  <si>
    <t>DTXSID5044572</t>
  </si>
  <si>
    <t>647-42-7</t>
  </si>
  <si>
    <t>6:2 Fluorotelomer alcohol</t>
  </si>
  <si>
    <t>DTXSID3047558</t>
  </si>
  <si>
    <t>2144-53-8</t>
  </si>
  <si>
    <t>6:2 Fluorotelomer methacrylate</t>
  </si>
  <si>
    <t>DTXSID6067331</t>
  </si>
  <si>
    <t>27619-97-2</t>
  </si>
  <si>
    <t>6:2 Fluorotelomer sulfonic acid</t>
  </si>
  <si>
    <t>DTXSID4044743</t>
  </si>
  <si>
    <t>93-00-5</t>
  </si>
  <si>
    <t>6-Aminonaphthalene-2-sulfonic acid</t>
  </si>
  <si>
    <t>DTXSID10379850</t>
  </si>
  <si>
    <t>1767-94-8</t>
  </si>
  <si>
    <t>6H-Perfluorohex-1-ene</t>
  </si>
  <si>
    <t>DTXSID2020890</t>
  </si>
  <si>
    <t>56-04-2</t>
  </si>
  <si>
    <t>6-Methyl-2-thiouracil</t>
  </si>
  <si>
    <t>DTXSID5021629</t>
  </si>
  <si>
    <t>110-93-0</t>
  </si>
  <si>
    <t>6-Methyl-5-hepten-2-one</t>
  </si>
  <si>
    <t>DTXSID3020887</t>
  </si>
  <si>
    <t>91-62-3</t>
  </si>
  <si>
    <t>6-Methylquinoline</t>
  </si>
  <si>
    <t>DTXSID8020965</t>
  </si>
  <si>
    <t>94-52-0</t>
  </si>
  <si>
    <t>6-Nitrobenzimidazole</t>
  </si>
  <si>
    <t>DTXSID0044496</t>
  </si>
  <si>
    <t>705-86-2</t>
  </si>
  <si>
    <t>6-Pentyltetrahydro-2H-pyran-2-one</t>
  </si>
  <si>
    <t>DTXSID1020142</t>
  </si>
  <si>
    <t>91-76-9</t>
  </si>
  <si>
    <t>6-Phenyl-1,3,5-triazine-2,4-diamine</t>
  </si>
  <si>
    <t>DTXSID5021209</t>
  </si>
  <si>
    <t>51-52-5</t>
  </si>
  <si>
    <t>6-Propyl-2-thiouracil</t>
  </si>
  <si>
    <t>DTXSID6023652</t>
  </si>
  <si>
    <t>154-42-7</t>
  </si>
  <si>
    <t>6-Thioguanine</t>
  </si>
  <si>
    <t>DTXSID50382621</t>
  </si>
  <si>
    <t>25600-66-2</t>
  </si>
  <si>
    <t>7:3 Fluorotelomer alcohol</t>
  </si>
  <si>
    <t>DTXSID5067348</t>
  </si>
  <si>
    <t>27905-45-9</t>
  </si>
  <si>
    <t>8:2 Fluorotelomer acrylate</t>
  </si>
  <si>
    <t>DTXSID7029904</t>
  </si>
  <si>
    <t>678-39-7</t>
  </si>
  <si>
    <t>8:2 Fluorotelomer alcohol</t>
  </si>
  <si>
    <t>DTXSID00192353</t>
  </si>
  <si>
    <t>39108-34-4</t>
  </si>
  <si>
    <t>8:2 Fluorotelomer sulfonic acid</t>
  </si>
  <si>
    <t>DTXSID5020730</t>
  </si>
  <si>
    <t>148-24-3</t>
  </si>
  <si>
    <t>8-Hydroxyquinoline</t>
  </si>
  <si>
    <t>DTXSID8020830</t>
  </si>
  <si>
    <t>298-81-7</t>
  </si>
  <si>
    <t>8-Methoxypsoralen</t>
  </si>
  <si>
    <t>DTXSID30382104</t>
  </si>
  <si>
    <t>865-79-2</t>
  </si>
  <si>
    <t>9-Chloro-perfluorononanoic acid</t>
  </si>
  <si>
    <t>PFAS|Emulsifier</t>
  </si>
  <si>
    <t>DTXSID9047592</t>
  </si>
  <si>
    <t>484-17-3</t>
  </si>
  <si>
    <t>9-Phenanthrol</t>
  </si>
  <si>
    <t>DTXSID8023892</t>
  </si>
  <si>
    <t>71751-41-2</t>
  </si>
  <si>
    <t>Abamectin</t>
  </si>
  <si>
    <t>DTXSID6047529</t>
  </si>
  <si>
    <t>77337-73-6</t>
  </si>
  <si>
    <t>Acamprosate calcium</t>
  </si>
  <si>
    <t>DTXSID3021774</t>
  </si>
  <si>
    <t>83-32-9</t>
  </si>
  <si>
    <t>Acenaphthene</t>
  </si>
  <si>
    <t>DTXSID3023845</t>
  </si>
  <si>
    <t>208-96-8</t>
  </si>
  <si>
    <t>Acenaphthylene</t>
  </si>
  <si>
    <t>DTXSID7020005</t>
  </si>
  <si>
    <t>60-35-5</t>
  </si>
  <si>
    <t>Acetamide</t>
  </si>
  <si>
    <t>DTXSID2032392</t>
  </si>
  <si>
    <t>66441-23-4</t>
  </si>
  <si>
    <t>Fenoxaprop-ethyl</t>
  </si>
  <si>
    <t>DTXSID0034300</t>
  </si>
  <si>
    <t>135410-20-7</t>
  </si>
  <si>
    <t>Acetamiprid</t>
  </si>
  <si>
    <t>DTXSID7022544</t>
  </si>
  <si>
    <t>59-66-5</t>
  </si>
  <si>
    <t>Acetazolamide</t>
  </si>
  <si>
    <t>DTXSID0024397</t>
  </si>
  <si>
    <t>102-01-2</t>
  </si>
  <si>
    <t>Acetoacetanilide</t>
  </si>
  <si>
    <t>DTXSID8023848</t>
  </si>
  <si>
    <t>34256-82-1</t>
  </si>
  <si>
    <t>Acetochlor</t>
  </si>
  <si>
    <t>DTXSID6021828</t>
  </si>
  <si>
    <t>98-86-2</t>
  </si>
  <si>
    <t>Acetophenone</t>
  </si>
  <si>
    <t>DTXSID4029353</t>
  </si>
  <si>
    <t>32388-55-9</t>
  </si>
  <si>
    <t>Acetyl cedrene</t>
  </si>
  <si>
    <t>DTXSID2026446</t>
  </si>
  <si>
    <t>77-90-7</t>
  </si>
  <si>
    <t>Acetyl tributyl citrate</t>
  </si>
  <si>
    <t>DTXSID5044576</t>
  </si>
  <si>
    <t>77-89-4</t>
  </si>
  <si>
    <t>Acetyltriethyl citrate</t>
  </si>
  <si>
    <t>DTXSID1032519</t>
  </si>
  <si>
    <t>135158-54-2</t>
  </si>
  <si>
    <t>Acibenzolar-S-methyl</t>
  </si>
  <si>
    <t>DTXSID5020029</t>
  </si>
  <si>
    <t>107-13-1</t>
  </si>
  <si>
    <t>Acrylonitrile</t>
  </si>
  <si>
    <t>DTXSID6022557</t>
  </si>
  <si>
    <t>73-24-5</t>
  </si>
  <si>
    <t>Adenine</t>
  </si>
  <si>
    <t>DTXSID6047527</t>
  </si>
  <si>
    <t>66456-53-9</t>
  </si>
  <si>
    <t>Adipic acid, polypropyleneglycol, laurate</t>
  </si>
  <si>
    <t>DTXSID30194926</t>
  </si>
  <si>
    <t>420831-40-9</t>
  </si>
  <si>
    <t>AK-7</t>
  </si>
  <si>
    <t>DTXSID1022265</t>
  </si>
  <si>
    <t>15972-60-8</t>
  </si>
  <si>
    <t>Alachlor</t>
  </si>
  <si>
    <t>DTXSID0034855</t>
  </si>
  <si>
    <t>79241-46-6</t>
  </si>
  <si>
    <t>Fluazifop-P-butyl</t>
  </si>
  <si>
    <t>DTXSID3020043</t>
  </si>
  <si>
    <t>97-59-6</t>
  </si>
  <si>
    <t>Allantoin</t>
  </si>
  <si>
    <t>DTXSID8035180</t>
  </si>
  <si>
    <t>584-79-2</t>
  </si>
  <si>
    <t>Allethrin</t>
  </si>
  <si>
    <t>DTXSID4024436</t>
  </si>
  <si>
    <t>25956-17-6</t>
  </si>
  <si>
    <t>Allura Red C.I.16035</t>
  </si>
  <si>
    <t>DTXSID10370988</t>
  </si>
  <si>
    <t>15242-17-8</t>
  </si>
  <si>
    <t>Allyl perfluoroisopropyl ether</t>
  </si>
  <si>
    <t>DTXSID2030695</t>
  </si>
  <si>
    <t>481-72-1</t>
  </si>
  <si>
    <t>Aloe-emodin</t>
  </si>
  <si>
    <t>DTXSID0035160</t>
  </si>
  <si>
    <t>127-41-3</t>
  </si>
  <si>
    <t>alpha-Ionone</t>
  </si>
  <si>
    <t>DTXSID4047042</t>
  </si>
  <si>
    <t>79-69-6</t>
  </si>
  <si>
    <t>alpha-Irone</t>
  </si>
  <si>
    <t>DTXSID7027047</t>
  </si>
  <si>
    <t>127-51-5</t>
  </si>
  <si>
    <t>alpha-Isomethylionone</t>
  </si>
  <si>
    <t>DTXSID4047593</t>
  </si>
  <si>
    <t>99-83-2</t>
  </si>
  <si>
    <t>alpha-Phellandrene</t>
  </si>
  <si>
    <t>DTXSID9041237</t>
  </si>
  <si>
    <t>99-86-5</t>
  </si>
  <si>
    <t>alpha-Terpinene</t>
  </si>
  <si>
    <t>DTXSID5026625</t>
  </si>
  <si>
    <t>98-55-5</t>
  </si>
  <si>
    <t>alpha-Terpineol</t>
  </si>
  <si>
    <t>DTXSID1023869</t>
  </si>
  <si>
    <t>834-12-8</t>
  </si>
  <si>
    <t>Ametryn</t>
  </si>
  <si>
    <t>DTXSID0020076</t>
  </si>
  <si>
    <t>61-82-5</t>
  </si>
  <si>
    <t>Amitrole</t>
  </si>
  <si>
    <t>DTXSID5023873</t>
  </si>
  <si>
    <t>631-61-8</t>
  </si>
  <si>
    <t>Ammonium acetate</t>
  </si>
  <si>
    <t>DTXSID9027360</t>
  </si>
  <si>
    <t>1111-78-0</t>
  </si>
  <si>
    <t>Ammonium carbamate</t>
  </si>
  <si>
    <t>DTXSID2029668</t>
  </si>
  <si>
    <t>6484-52-2</t>
  </si>
  <si>
    <t>Ammonium nitrate</t>
  </si>
  <si>
    <t>DTXSID1058688</t>
  </si>
  <si>
    <t>1068-22-0</t>
  </si>
  <si>
    <t>Ammonium O,O-diethyl dithiophosphate</t>
  </si>
  <si>
    <t>DTXSID4024515</t>
  </si>
  <si>
    <t>7790-98-9</t>
  </si>
  <si>
    <t>Ammonium perchlorate</t>
  </si>
  <si>
    <t>DTXSID8037708</t>
  </si>
  <si>
    <t>3825-26-1</t>
  </si>
  <si>
    <t>Ammonium perfluorooctanoate</t>
  </si>
  <si>
    <t>DTXSID5023875</t>
  </si>
  <si>
    <t>7773-06-0</t>
  </si>
  <si>
    <t>Ammonium sulfamate</t>
  </si>
  <si>
    <t>DTXSID9022601</t>
  </si>
  <si>
    <t>1397-89-3</t>
  </si>
  <si>
    <t>Amphotericin B</t>
  </si>
  <si>
    <t>DTXSID2034338</t>
  </si>
  <si>
    <t>12771-68-5</t>
  </si>
  <si>
    <t>Ancymidol</t>
  </si>
  <si>
    <t>DTXSID9020089</t>
  </si>
  <si>
    <t>101-05-3</t>
  </si>
  <si>
    <t>Anilazine</t>
  </si>
  <si>
    <t>DTXSID3020091</t>
  </si>
  <si>
    <t>142-04-1</t>
  </si>
  <si>
    <t>Aniline hydrochloride</t>
  </si>
  <si>
    <t>DTXSID0023878</t>
  </si>
  <si>
    <t>120-12-7</t>
  </si>
  <si>
    <t>Anthracene</t>
  </si>
  <si>
    <t>DTXSID7024538</t>
  </si>
  <si>
    <t>1143-38-0</t>
  </si>
  <si>
    <t>Anthralin</t>
  </si>
  <si>
    <t>Antiinflammatory</t>
  </si>
  <si>
    <t>DTXSID4044161</t>
  </si>
  <si>
    <t>10025-91-9</t>
  </si>
  <si>
    <t>Antimony trichloride</t>
  </si>
  <si>
    <t>Organometallic</t>
  </si>
  <si>
    <t>DTXSID1047316</t>
  </si>
  <si>
    <t>461023-63-2</t>
  </si>
  <si>
    <t>Aplaviroc hydrochloride</t>
  </si>
  <si>
    <t>DTXSID0048185</t>
  </si>
  <si>
    <t>41372-20-7</t>
  </si>
  <si>
    <t>Apomorphine hydrochloride hydrate</t>
  </si>
  <si>
    <t>DTXSID0052833</t>
  </si>
  <si>
    <t>64436-13-1</t>
  </si>
  <si>
    <t>Arsenobetaine</t>
  </si>
  <si>
    <t>DTXSID5020108</t>
  </si>
  <si>
    <t>50-78-2</t>
  </si>
  <si>
    <t>Aspirin</t>
  </si>
  <si>
    <t>DTXSID8023890</t>
  </si>
  <si>
    <t>3337-71-1</t>
  </si>
  <si>
    <t>Asulam</t>
  </si>
  <si>
    <t>DTXSID2022628</t>
  </si>
  <si>
    <t>29122-68-7</t>
  </si>
  <si>
    <t>Atenolol</t>
  </si>
  <si>
    <t>DTXSID9020112</t>
  </si>
  <si>
    <t>1912-24-9</t>
  </si>
  <si>
    <t>Atrazine</t>
  </si>
  <si>
    <t>DTXSID9020114</t>
  </si>
  <si>
    <t>2465-27-2</t>
  </si>
  <si>
    <t>Auramine hydrochloride</t>
  </si>
  <si>
    <t>DTXSID5047376</t>
  </si>
  <si>
    <t>648917-13-9</t>
  </si>
  <si>
    <t>AVE2865</t>
  </si>
  <si>
    <t>DTXSID5047372</t>
  </si>
  <si>
    <t>478263-98-8</t>
  </si>
  <si>
    <t>AVE3295</t>
  </si>
  <si>
    <t>DTXSID0047371</t>
  </si>
  <si>
    <t>725228-45-5</t>
  </si>
  <si>
    <t>AVE5638</t>
  </si>
  <si>
    <t>DTXSID0047375</t>
  </si>
  <si>
    <t>862243-29-6</t>
  </si>
  <si>
    <t>AVE9423</t>
  </si>
  <si>
    <t>DTXSID9020118</t>
  </si>
  <si>
    <t>115-02-6</t>
  </si>
  <si>
    <t>Azaserine</t>
  </si>
  <si>
    <t>Antibiotic|Pharmaceutical</t>
  </si>
  <si>
    <t>DTXSID4020119</t>
  </si>
  <si>
    <t>446-86-6</t>
  </si>
  <si>
    <t>Azathioprine</t>
  </si>
  <si>
    <t>DTXSID001020704</t>
  </si>
  <si>
    <t>nocas_AZD 8055</t>
  </si>
  <si>
    <t>AZD 8055</t>
  </si>
  <si>
    <t>DTXSID8020123</t>
  </si>
  <si>
    <t>103-33-3</t>
  </si>
  <si>
    <t>Azobenzene</t>
  </si>
  <si>
    <t>DTXSID0024553</t>
  </si>
  <si>
    <t>123-77-3</t>
  </si>
  <si>
    <t>Azodicarbonamide</t>
  </si>
  <si>
    <t>DTXSID0032520</t>
  </si>
  <si>
    <t>131860-33-8</t>
  </si>
  <si>
    <t>Azoxystrobin</t>
  </si>
  <si>
    <t>DTXSID7044508</t>
  </si>
  <si>
    <t>10361-37-2</t>
  </si>
  <si>
    <t>Barium chloride</t>
  </si>
  <si>
    <t>DTXSID5038888</t>
  </si>
  <si>
    <t>2390-60-5</t>
  </si>
  <si>
    <t>Basic Blue 7</t>
  </si>
  <si>
    <t>DTXSID3023899</t>
  </si>
  <si>
    <t>1861-40-1</t>
  </si>
  <si>
    <t>Benfluralin</t>
  </si>
  <si>
    <t>DTXSID7041623</t>
  </si>
  <si>
    <t>15310-01-7</t>
  </si>
  <si>
    <t>Benodanil</t>
  </si>
  <si>
    <t>DTXSID5023900</t>
  </si>
  <si>
    <t>17804-35-2</t>
  </si>
  <si>
    <t>Benomyl</t>
  </si>
  <si>
    <t>DTXSID9032329</t>
  </si>
  <si>
    <t>741-58-2</t>
  </si>
  <si>
    <t>Bensulide</t>
  </si>
  <si>
    <t>DTXSID0023901</t>
  </si>
  <si>
    <t>25057-89-0</t>
  </si>
  <si>
    <t>Bentazone</t>
  </si>
  <si>
    <t>DTXSID9034317</t>
  </si>
  <si>
    <t>8001-54-5</t>
  </si>
  <si>
    <t>Benzalkonium chloride</t>
  </si>
  <si>
    <t>DTXSID7026811</t>
  </si>
  <si>
    <t>108-98-5</t>
  </si>
  <si>
    <t>Benzenethiol</t>
  </si>
  <si>
    <t>DTXSID6023810</t>
  </si>
  <si>
    <t>121-54-0</t>
  </si>
  <si>
    <t>Benzethonium chloride</t>
  </si>
  <si>
    <t>DTXSID2020137</t>
  </si>
  <si>
    <t>92-87-5</t>
  </si>
  <si>
    <t>Benzidine</t>
  </si>
  <si>
    <t>DTXSID8024573</t>
  </si>
  <si>
    <t>51-17-2</t>
  </si>
  <si>
    <t>Benzimidazole</t>
  </si>
  <si>
    <t>DTXSID3023764</t>
  </si>
  <si>
    <t>192-97-2</t>
  </si>
  <si>
    <t>Benzo(e)pyrene</t>
  </si>
  <si>
    <t>DTXSID8021804</t>
  </si>
  <si>
    <t>94-09-7</t>
  </si>
  <si>
    <t>Benzocaine</t>
  </si>
  <si>
    <t>Anesthetic</t>
  </si>
  <si>
    <t>DTXSID6020143</t>
  </si>
  <si>
    <t>65-85-0</t>
  </si>
  <si>
    <t>Benzoic acid</t>
  </si>
  <si>
    <t>DTXSID7021491</t>
  </si>
  <si>
    <t>100-47-0</t>
  </si>
  <si>
    <t>Benzonitrile</t>
  </si>
  <si>
    <t>DTXSID0021961</t>
  </si>
  <si>
    <t>119-61-9</t>
  </si>
  <si>
    <t>Benzophenone</t>
  </si>
  <si>
    <t>DTXSID7024586</t>
  </si>
  <si>
    <t>95-16-9</t>
  </si>
  <si>
    <t>Benzothiazole</t>
  </si>
  <si>
    <t>DTXSID1020148</t>
  </si>
  <si>
    <t>98-07-7</t>
  </si>
  <si>
    <t>Benzotrichloride</t>
  </si>
  <si>
    <t>DTXSID6024591</t>
  </si>
  <si>
    <t>94-36-0</t>
  </si>
  <si>
    <t>Benzoyl peroxide</t>
  </si>
  <si>
    <t>DTXSID0020151</t>
  </si>
  <si>
    <t>140-11-4</t>
  </si>
  <si>
    <t>Benzyl acetate</t>
  </si>
  <si>
    <t>DTXSID5020152</t>
  </si>
  <si>
    <t>100-51-6</t>
  </si>
  <si>
    <t>Benzyl alcohol</t>
  </si>
  <si>
    <t>DTXSID8029153</t>
  </si>
  <si>
    <t>120-51-4</t>
  </si>
  <si>
    <t>Benzyl benzoate</t>
  </si>
  <si>
    <t>DTXSID4044791</t>
  </si>
  <si>
    <t>122-63-4</t>
  </si>
  <si>
    <t>Benzyl propanoate</t>
  </si>
  <si>
    <t>DTXSID1024598</t>
  </si>
  <si>
    <t>118-58-1</t>
  </si>
  <si>
    <t>Benzyl salicylate</t>
  </si>
  <si>
    <t>DTXSID5021839</t>
  </si>
  <si>
    <t>100-46-9</t>
  </si>
  <si>
    <t>Benzylamine</t>
  </si>
  <si>
    <t>DTXSID1047528</t>
  </si>
  <si>
    <t>58394-64-2</t>
  </si>
  <si>
    <t>Benzyloctyl adipate</t>
  </si>
  <si>
    <t>DTXSID2047270</t>
  </si>
  <si>
    <t>253450-09-8</t>
  </si>
  <si>
    <t>Besonprodil</t>
  </si>
  <si>
    <t>DTXSID1043910</t>
  </si>
  <si>
    <t>3388-04-3</t>
  </si>
  <si>
    <t>beta-(3,4-Epoxycyclohexyl)ethyltrimethoxysilane</t>
  </si>
  <si>
    <t>DTXSID1020223</t>
  </si>
  <si>
    <t>3068-88-0</t>
  </si>
  <si>
    <t>beta-Butyrolactone</t>
  </si>
  <si>
    <t>DTXSID8024739</t>
  </si>
  <si>
    <t>87-44-5</t>
  </si>
  <si>
    <t>beta-Caryophyllene</t>
  </si>
  <si>
    <t>DTXSID7020685</t>
  </si>
  <si>
    <t>319-85-7</t>
  </si>
  <si>
    <t>beta-Hexachlorocyclohexane</t>
  </si>
  <si>
    <t>DTXSID8022666</t>
  </si>
  <si>
    <t>107-43-7</t>
  </si>
  <si>
    <t>Betaine</t>
  </si>
  <si>
    <t>DTXSID4021769</t>
  </si>
  <si>
    <t>79-77-6</t>
  </si>
  <si>
    <t>beta-Ionone</t>
  </si>
  <si>
    <t>DTXSID7027049</t>
  </si>
  <si>
    <t>127-91-3</t>
  </si>
  <si>
    <t>beta-Pinene</t>
  </si>
  <si>
    <t>DTXSID8021197</t>
  </si>
  <si>
    <t>57-57-8</t>
  </si>
  <si>
    <t>beta-Propiolactone</t>
  </si>
  <si>
    <t>DTXSID5022481</t>
  </si>
  <si>
    <t>83-46-5</t>
  </si>
  <si>
    <t>beta-Sitosterol</t>
  </si>
  <si>
    <t>DTXSID7041209</t>
  </si>
  <si>
    <t>138-87-4</t>
  </si>
  <si>
    <t>beta-Terpineol</t>
  </si>
  <si>
    <t>DTXSID3029869</t>
  </si>
  <si>
    <t>41859-67-0</t>
  </si>
  <si>
    <t>Bezafibrate</t>
  </si>
  <si>
    <t>DTXSID8041668</t>
  </si>
  <si>
    <t>103-29-7</t>
  </si>
  <si>
    <t>Bibenzyl</t>
  </si>
  <si>
    <t>DTXSID5032525</t>
  </si>
  <si>
    <t>149877-41-8</t>
  </si>
  <si>
    <t>Bifenazate</t>
  </si>
  <si>
    <t>DTXSID9020160</t>
  </si>
  <si>
    <t>82657-04-3</t>
  </si>
  <si>
    <t>Bifenthrin</t>
  </si>
  <si>
    <t>DTXSID7022679</t>
  </si>
  <si>
    <t>58-85-5</t>
  </si>
  <si>
    <t>Biotin</t>
  </si>
  <si>
    <t>DTXSID4020161</t>
  </si>
  <si>
    <t>92-52-4</t>
  </si>
  <si>
    <t>Biphenyl</t>
  </si>
  <si>
    <t>DTXSID50381992</t>
  </si>
  <si>
    <t>883498-76-8</t>
  </si>
  <si>
    <t>Bis(1H,1H-perfluoropropyl)amine</t>
  </si>
  <si>
    <t>DTXSID5024051</t>
  </si>
  <si>
    <t>1445-75-6</t>
  </si>
  <si>
    <t>Bis(1-methylethyl) methylphosphonate|Diisopropyl methylphosphonate</t>
  </si>
  <si>
    <t>DTXSID9020168</t>
  </si>
  <si>
    <t>111-44-4</t>
  </si>
  <si>
    <t>Bis(2-chloroethyl) ether</t>
  </si>
  <si>
    <t>DTXSID7025055</t>
  </si>
  <si>
    <t>122-62-3</t>
  </si>
  <si>
    <t>Bis(2-ethylhexyl) decanedioate</t>
  </si>
  <si>
    <t>Plasticizer</t>
  </si>
  <si>
    <t>DTXSID2027094</t>
  </si>
  <si>
    <t>142-16-5</t>
  </si>
  <si>
    <t>Bis(2-ethylhexyl) maleate</t>
  </si>
  <si>
    <t>DTXSID3026697</t>
  </si>
  <si>
    <t>103-24-2</t>
  </si>
  <si>
    <t>Bis(2-ethylhexyl) nonanedioate</t>
  </si>
  <si>
    <t>DTXSID1027134</t>
  </si>
  <si>
    <t>298-07-7</t>
  </si>
  <si>
    <t>Bis(2-ethylhexyl) phosphate</t>
  </si>
  <si>
    <t>DTXSID2044927</t>
  </si>
  <si>
    <t>3658-48-8</t>
  </si>
  <si>
    <t>Bis(2-ethylhexyl) phosphonate</t>
  </si>
  <si>
    <t>DTXSID7027625</t>
  </si>
  <si>
    <t>6422-86-2</t>
  </si>
  <si>
    <t>Bis(2-ethylhexyl) terephthalate</t>
  </si>
  <si>
    <t>DTXSID7027887</t>
  </si>
  <si>
    <t>26040-51-7</t>
  </si>
  <si>
    <t>Bis(2-ethylhexyl) tetrabromophthalate</t>
  </si>
  <si>
    <t>DTXSID0020606</t>
  </si>
  <si>
    <t>103-23-1</t>
  </si>
  <si>
    <t>Bis(2-ethylhexyl)hexanedioate</t>
  </si>
  <si>
    <t>DTXSID9022445</t>
  </si>
  <si>
    <t>620-92-8</t>
  </si>
  <si>
    <t>Bis(4-hydroxyphenyl)methane</t>
  </si>
  <si>
    <t>DTXSID5027512</t>
  </si>
  <si>
    <t>3033-62-3</t>
  </si>
  <si>
    <t>Bis[2-(dimethylamino)ethyl]ether</t>
  </si>
  <si>
    <t>DTXSID4044872</t>
  </si>
  <si>
    <t>2095-03-6</t>
  </si>
  <si>
    <t>Bis[4-(glycidyloxy)phenyl]methane</t>
  </si>
  <si>
    <t>DTXSID8044961</t>
  </si>
  <si>
    <t>59719-67-4</t>
  </si>
  <si>
    <t>Bis{2-[2-(propan-2-yl)-1,3-oxazolidin-3-yl]ethyl} hexane-1,6-diylbiscarbamate</t>
  </si>
  <si>
    <t>DTXSID00872663</t>
  </si>
  <si>
    <t>33171-05-0</t>
  </si>
  <si>
    <t>Bisdemethoxycurcumin</t>
  </si>
  <si>
    <t>Dye|Flavorant</t>
  </si>
  <si>
    <t>DTXSID6024624</t>
  </si>
  <si>
    <t>1675-54-3</t>
  </si>
  <si>
    <t>Bisphenol A diglycidyl ether</t>
  </si>
  <si>
    <t>DTXSID7037717</t>
  </si>
  <si>
    <t>1478-61-1</t>
  </si>
  <si>
    <t>Bisphenol AF</t>
  </si>
  <si>
    <t>DTXSID4022442</t>
  </si>
  <si>
    <t>77-40-7</t>
  </si>
  <si>
    <t>Bisphenol B</t>
  </si>
  <si>
    <t>DTXSID7034383</t>
  </si>
  <si>
    <t>125401-92-5</t>
  </si>
  <si>
    <t>Bispyribac-sodium</t>
  </si>
  <si>
    <t>DTXSID2037502</t>
  </si>
  <si>
    <t>55179-31-2</t>
  </si>
  <si>
    <t>Bitertanol</t>
  </si>
  <si>
    <t>DTXSID9021342</t>
  </si>
  <si>
    <t>97-18-7</t>
  </si>
  <si>
    <t>Bithionol</t>
  </si>
  <si>
    <t>DTXSID1020194</t>
  </si>
  <si>
    <t>10043-35-3</t>
  </si>
  <si>
    <t>Boric acid</t>
  </si>
  <si>
    <t>DTXSID7041675</t>
  </si>
  <si>
    <t>76-49-3</t>
  </si>
  <si>
    <t>Bornyl acetate</t>
  </si>
  <si>
    <t>DTXSID6034392</t>
  </si>
  <si>
    <t>188425-85-6</t>
  </si>
  <si>
    <t>Boscalid</t>
  </si>
  <si>
    <t>DTXSID80873178</t>
  </si>
  <si>
    <t>157212-55-0</t>
  </si>
  <si>
    <t>Bosentan hydrate</t>
  </si>
  <si>
    <t>DTXSID8047711</t>
  </si>
  <si>
    <t>68916-76-7</t>
  </si>
  <si>
    <t>Bran</t>
  </si>
  <si>
    <t>DTXSID4022020</t>
  </si>
  <si>
    <t>314-40-9</t>
  </si>
  <si>
    <t>Bromacil</t>
  </si>
  <si>
    <t>DTXSID7040655</t>
  </si>
  <si>
    <t>91714-94-2</t>
  </si>
  <si>
    <t>Bromfenac</t>
  </si>
  <si>
    <t>DTXSID6020197</t>
  </si>
  <si>
    <t>22260-51-1</t>
  </si>
  <si>
    <t>Bromocriptine mesylate</t>
  </si>
  <si>
    <t>DTXSID1021374</t>
  </si>
  <si>
    <t>75-25-2</t>
  </si>
  <si>
    <t>Bromoform</t>
  </si>
  <si>
    <t>DTXSID6041682</t>
  </si>
  <si>
    <t>115-39-9</t>
  </si>
  <si>
    <t>Bromophenol blue</t>
  </si>
  <si>
    <t>DTXSID3022162</t>
  </si>
  <si>
    <t>1689-84-5</t>
  </si>
  <si>
    <t>Bromoxynil</t>
  </si>
  <si>
    <t>DTXSID8024652</t>
  </si>
  <si>
    <t>52-51-7</t>
  </si>
  <si>
    <t>Bronopol</t>
  </si>
  <si>
    <t>DTXSID2024662</t>
  </si>
  <si>
    <t>357-57-3</t>
  </si>
  <si>
    <t>Brucine</t>
  </si>
  <si>
    <t>DTXSID6046977</t>
  </si>
  <si>
    <t>35543-24-9</t>
  </si>
  <si>
    <t>Buflomedil hydrochloride</t>
  </si>
  <si>
    <t>DTXSID6041688</t>
  </si>
  <si>
    <t>41483-43-6</t>
  </si>
  <si>
    <t>Bupirimate</t>
  </si>
  <si>
    <t>DTXSID8034401</t>
  </si>
  <si>
    <t>69327-76-0</t>
  </si>
  <si>
    <t>Buprofezin</t>
  </si>
  <si>
    <t>DTXSID3020910</t>
  </si>
  <si>
    <t>55-98-1</t>
  </si>
  <si>
    <t>Busulfan</t>
  </si>
  <si>
    <t>DTXSID3034402</t>
  </si>
  <si>
    <t>23184-66-9</t>
  </si>
  <si>
    <t>Butachlor</t>
  </si>
  <si>
    <t>DTXSID5041691</t>
  </si>
  <si>
    <t>35256-85-0</t>
  </si>
  <si>
    <t>Butam</t>
  </si>
  <si>
    <t>DTXSID6023602</t>
  </si>
  <si>
    <t>110-15-6</t>
  </si>
  <si>
    <t>Butanedioic acid</t>
  </si>
  <si>
    <t>DTXSID8021515</t>
  </si>
  <si>
    <t>107-92-6</t>
  </si>
  <si>
    <t>Butanoic acid</t>
  </si>
  <si>
    <t>DTXSID3032337</t>
  </si>
  <si>
    <t>33629-47-9</t>
  </si>
  <si>
    <t>Butralin</t>
  </si>
  <si>
    <t>DTXSID8040694</t>
  </si>
  <si>
    <t>136-60-7</t>
  </si>
  <si>
    <t>Butyl benzoate</t>
  </si>
  <si>
    <t>DTXSID1021904</t>
  </si>
  <si>
    <t>109-73-9</t>
  </si>
  <si>
    <t>Butylamine</t>
  </si>
  <si>
    <t>DTXSID7023936</t>
  </si>
  <si>
    <t>2008-41-5</t>
  </si>
  <si>
    <t>Butylate</t>
  </si>
  <si>
    <t>DTXSID7020215</t>
  </si>
  <si>
    <t>25013-16-5</t>
  </si>
  <si>
    <t>Butylated hydroxyanisole</t>
  </si>
  <si>
    <t>DTXSID6022472</t>
  </si>
  <si>
    <t>104-51-8</t>
  </si>
  <si>
    <t>Butylbenzene</t>
  </si>
  <si>
    <t>DTXSID3020209</t>
  </si>
  <si>
    <t>94-26-8</t>
  </si>
  <si>
    <t>Butylparaben</t>
  </si>
  <si>
    <t>DTXSID7023938</t>
  </si>
  <si>
    <t>85-70-1</t>
  </si>
  <si>
    <t>Butylphthalyl butylglycolate</t>
  </si>
  <si>
    <t>DTXSID3047059</t>
  </si>
  <si>
    <t>495-40-9</t>
  </si>
  <si>
    <t>Butyrophenone</t>
  </si>
  <si>
    <t>DTXSID0047535</t>
  </si>
  <si>
    <t>82469-79-2</t>
  </si>
  <si>
    <t>Butyryl trihexyl citrate</t>
  </si>
  <si>
    <t>DTXSID1020190</t>
  </si>
  <si>
    <t>860-22-0</t>
  </si>
  <si>
    <t>C.I. Acid Blue 74</t>
  </si>
  <si>
    <t>DTXSID1021247</t>
  </si>
  <si>
    <t>569-61-9</t>
  </si>
  <si>
    <t>C.I. Basic Red 9 monohydrochloride</t>
  </si>
  <si>
    <t>DTXSID7020184</t>
  </si>
  <si>
    <t>1937-37-7</t>
  </si>
  <si>
    <t>C.I. Direct Black 38</t>
  </si>
  <si>
    <t>DTXSID5041726</t>
  </si>
  <si>
    <t>2610-11-9</t>
  </si>
  <si>
    <t>C.I. Direct Red 81 disodium salt</t>
  </si>
  <si>
    <t>DTXSID2052655</t>
  </si>
  <si>
    <t>980-26-7</t>
  </si>
  <si>
    <t>C.I. Pigment Red 122</t>
  </si>
  <si>
    <t>DTXSID5040706</t>
  </si>
  <si>
    <t>3118-97-6</t>
  </si>
  <si>
    <t>C.I. Solvent Orange 7</t>
  </si>
  <si>
    <t>DTXSID6024838</t>
  </si>
  <si>
    <t>6358-53-8</t>
  </si>
  <si>
    <t>C.I. Solvent Red 80</t>
  </si>
  <si>
    <t>DTXSID4021135</t>
  </si>
  <si>
    <t>842-07-9</t>
  </si>
  <si>
    <t>C.I. Solvent Yellow 14</t>
  </si>
  <si>
    <t>DTXSID8052148</t>
  </si>
  <si>
    <t>5124-25-4</t>
  </si>
  <si>
    <t>C.I.Disperse Yellow 42</t>
  </si>
  <si>
    <t>DTXSID6028492</t>
  </si>
  <si>
    <t>68424-85-1</t>
  </si>
  <si>
    <t>C12-16-Alkylbenzyldimethylammonium chlorides</t>
  </si>
  <si>
    <t>DTXSID7042019</t>
  </si>
  <si>
    <t>69806-34-4</t>
  </si>
  <si>
    <t>Haloxyfop</t>
  </si>
  <si>
    <t>DTXSID6020226</t>
  </si>
  <si>
    <t>10108-64-2</t>
  </si>
  <si>
    <t>Cadmium chloride</t>
  </si>
  <si>
    <t>DTXSID1027891</t>
  </si>
  <si>
    <t>26264-06-2</t>
  </si>
  <si>
    <t>Calcium dodecylbenzene sulfonate</t>
  </si>
  <si>
    <t>DTXSID1039719</t>
  </si>
  <si>
    <t>10124-37-5</t>
  </si>
  <si>
    <t>Calcium nitrate</t>
  </si>
  <si>
    <t>DTXSID8040438</t>
  </si>
  <si>
    <t>137-08-6</t>
  </si>
  <si>
    <t>Calcium pantothenate</t>
  </si>
  <si>
    <t>DTXSID8026488</t>
  </si>
  <si>
    <t>79-92-5</t>
  </si>
  <si>
    <t>Camphene</t>
  </si>
  <si>
    <t>DTXSID4020240</t>
  </si>
  <si>
    <t>105-60-2</t>
  </si>
  <si>
    <t>Caprolactam</t>
  </si>
  <si>
    <t>DTXSID20160852</t>
  </si>
  <si>
    <t>138977-28-3</t>
  </si>
  <si>
    <t>Capsazepine</t>
  </si>
  <si>
    <t>DTXSID4020242</t>
  </si>
  <si>
    <t>2425-06-1</t>
  </si>
  <si>
    <t>Captafol</t>
  </si>
  <si>
    <t>DTXSID9020243</t>
  </si>
  <si>
    <t>133-06-2</t>
  </si>
  <si>
    <t>Captan</t>
  </si>
  <si>
    <t>DTXSID1037197</t>
  </si>
  <si>
    <t>62571-86-2</t>
  </si>
  <si>
    <t>Captopril</t>
  </si>
  <si>
    <t>DTXSID5034141</t>
  </si>
  <si>
    <t>102676-47-1</t>
  </si>
  <si>
    <t>Fadrozole</t>
  </si>
  <si>
    <t>DTXSID4020248</t>
  </si>
  <si>
    <t>86-74-8</t>
  </si>
  <si>
    <t>Carbazole</t>
  </si>
  <si>
    <t>DTXSID4024729</t>
  </si>
  <si>
    <t>10605-21-7</t>
  </si>
  <si>
    <t>Carbendazim</t>
  </si>
  <si>
    <t>DTXSID9022736</t>
  </si>
  <si>
    <t>22232-54-8</t>
  </si>
  <si>
    <t>Carbimazole</t>
  </si>
  <si>
    <t>DTXSID0023951</t>
  </si>
  <si>
    <t>5234-68-4</t>
  </si>
  <si>
    <t>Carboxin</t>
  </si>
  <si>
    <t>DTXSID3047344</t>
  </si>
  <si>
    <t>159138-81-5</t>
  </si>
  <si>
    <t>Cariporide mesylate</t>
  </si>
  <si>
    <t>DTXSID8024733</t>
  </si>
  <si>
    <t>78-44-4</t>
  </si>
  <si>
    <t>Carisoprodol</t>
  </si>
  <si>
    <t>DTXSID8034823</t>
  </si>
  <si>
    <t>243973-20-8</t>
  </si>
  <si>
    <t>Pinoxaden</t>
  </si>
  <si>
    <t>DTXSID0034857</t>
  </si>
  <si>
    <t>100646-51-3</t>
  </si>
  <si>
    <t>Quizalofop-P-ethyl</t>
  </si>
  <si>
    <t>DTXSID4020088</t>
  </si>
  <si>
    <t>15879-93-3</t>
  </si>
  <si>
    <t>Chloralose</t>
  </si>
  <si>
    <t>DTXSID2020262</t>
  </si>
  <si>
    <t>133-90-4</t>
  </si>
  <si>
    <t>Chloramben</t>
  </si>
  <si>
    <t>DTXSID7020263</t>
  </si>
  <si>
    <t>305-03-3</t>
  </si>
  <si>
    <t>Chlorambucil</t>
  </si>
  <si>
    <t>DTXSID7020265</t>
  </si>
  <si>
    <t>56-75-7</t>
  </si>
  <si>
    <t>Chloramphenicol</t>
  </si>
  <si>
    <t>DTXSID2020266</t>
  </si>
  <si>
    <t>118-75-2</t>
  </si>
  <si>
    <t>Chloranil</t>
  </si>
  <si>
    <t>DTXSID7020267</t>
  </si>
  <si>
    <t>57-74-9</t>
  </si>
  <si>
    <t>Chlordane</t>
  </si>
  <si>
    <t>DTXSID9032533</t>
  </si>
  <si>
    <t>122453-73-0</t>
  </si>
  <si>
    <t>Chlorfenapyr</t>
  </si>
  <si>
    <t>DTXSID2033314</t>
  </si>
  <si>
    <t>55-56-1</t>
  </si>
  <si>
    <t>Chlorhexidine</t>
  </si>
  <si>
    <t>Antiseptic</t>
  </si>
  <si>
    <t>DTXSID7032345</t>
  </si>
  <si>
    <t>56-95-1</t>
  </si>
  <si>
    <t>Chlorhexidine diacetate</t>
  </si>
  <si>
    <t>DTXSID3034872</t>
  </si>
  <si>
    <t>1698-60-8</t>
  </si>
  <si>
    <t>Chloridazon</t>
  </si>
  <si>
    <t>DTXSID0023955</t>
  </si>
  <si>
    <t>90982-32-4</t>
  </si>
  <si>
    <t>Chlorimuron-ethyl</t>
  </si>
  <si>
    <t>DTXSID3022798</t>
  </si>
  <si>
    <t>80-77-3</t>
  </si>
  <si>
    <t>Chlormezanone</t>
  </si>
  <si>
    <t>DTXSID4020292</t>
  </si>
  <si>
    <t>107-20-0</t>
  </si>
  <si>
    <t>Chloroacetaldehyde</t>
  </si>
  <si>
    <t>DTXSID9020299</t>
  </si>
  <si>
    <t>510-15-6</t>
  </si>
  <si>
    <t>Chlorobenzilate</t>
  </si>
  <si>
    <t>DTXSID6020307</t>
  </si>
  <si>
    <t>107-30-2</t>
  </si>
  <si>
    <t>Chloromethyl methyl ether</t>
  </si>
  <si>
    <t>DTXSID2024793</t>
  </si>
  <si>
    <t>2675-77-6</t>
  </si>
  <si>
    <t>Chloroneb</t>
  </si>
  <si>
    <t>DTXSID0020319</t>
  </si>
  <si>
    <t>1897-45-6</t>
  </si>
  <si>
    <t>Chlorothalonil</t>
  </si>
  <si>
    <t>DTXSID1021299</t>
  </si>
  <si>
    <t>569-57-3</t>
  </si>
  <si>
    <t>Chlorotrianisene</t>
  </si>
  <si>
    <t>DTXSID7024827</t>
  </si>
  <si>
    <t>69-09-0</t>
  </si>
  <si>
    <t>Chlorpromazine hydrochloride</t>
  </si>
  <si>
    <t>DTXSID7020764</t>
  </si>
  <si>
    <t>101-21-3</t>
  </si>
  <si>
    <t>Chlorpropham</t>
  </si>
  <si>
    <t>DTXSID0024000</t>
  </si>
  <si>
    <t>1861-32-1</t>
  </si>
  <si>
    <t>Chlorthal-dimethyl</t>
  </si>
  <si>
    <t>DTXSID3034113</t>
  </si>
  <si>
    <t>566-48-3</t>
  </si>
  <si>
    <t>4-Hydroxyandrostenedione</t>
  </si>
  <si>
    <t>DTXSID8047262</t>
  </si>
  <si>
    <t>207736-05-8</t>
  </si>
  <si>
    <t>CI-1029</t>
  </si>
  <si>
    <t>DTXSID8047268</t>
  </si>
  <si>
    <t>104795-68-8</t>
  </si>
  <si>
    <t>CI-959</t>
  </si>
  <si>
    <t>DTXSID3034456</t>
  </si>
  <si>
    <t>87818-31-3</t>
  </si>
  <si>
    <t>Cinmethylin</t>
  </si>
  <si>
    <t>DTXSID2025264</t>
  </si>
  <si>
    <t>104-28-9</t>
  </si>
  <si>
    <t>Cinoxate</t>
  </si>
  <si>
    <t>DTXSID8022824</t>
  </si>
  <si>
    <t>85721-33-1</t>
  </si>
  <si>
    <t>Ciprofloxacin</t>
  </si>
  <si>
    <t>DTXSID2047068</t>
  </si>
  <si>
    <t>141-12-8</t>
  </si>
  <si>
    <t>cis-3,7-Dimethyl-2,6-octadien-1-yl acetate</t>
  </si>
  <si>
    <t>DTXSID60948954</t>
  </si>
  <si>
    <t>260779-88-2</t>
  </si>
  <si>
    <t>Cisapride hydrate (1:1)</t>
  </si>
  <si>
    <t>DTXSID9024304</t>
  </si>
  <si>
    <t>74051-80-2</t>
  </si>
  <si>
    <t>Sethoxydim</t>
  </si>
  <si>
    <t>DTXSID3020332</t>
  </si>
  <si>
    <t>77-92-9</t>
  </si>
  <si>
    <t>Citric acid</t>
  </si>
  <si>
    <t>DTXSID2047272</t>
  </si>
  <si>
    <t>249296-43-3</t>
  </si>
  <si>
    <t>CJ-013610</t>
  </si>
  <si>
    <t>DTXSID7044342</t>
  </si>
  <si>
    <t>203313-25-1</t>
  </si>
  <si>
    <t>Spirotetramat</t>
  </si>
  <si>
    <t>DTXSID7034252</t>
  </si>
  <si>
    <t>149979-41-9</t>
  </si>
  <si>
    <t>Tepraloxydim</t>
  </si>
  <si>
    <t>DTXSID9023881</t>
  </si>
  <si>
    <t>74115-24-5</t>
  </si>
  <si>
    <t>Clofentezine</t>
  </si>
  <si>
    <t>DTXSID3020336</t>
  </si>
  <si>
    <t>637-07-0</t>
  </si>
  <si>
    <t>Clofibrate</t>
  </si>
  <si>
    <t>DTXSID1040661</t>
  </si>
  <si>
    <t>882-09-7</t>
  </si>
  <si>
    <t>Clofibric acid</t>
  </si>
  <si>
    <t>DTXSID1032355</t>
  </si>
  <si>
    <t>81777-89-1</t>
  </si>
  <si>
    <t>Clomazone</t>
  </si>
  <si>
    <t>DTXSID8020337</t>
  </si>
  <si>
    <t>50-41-9</t>
  </si>
  <si>
    <t>Clomiphene citrate (1:1)</t>
  </si>
  <si>
    <t>DTXSID3042633</t>
  </si>
  <si>
    <t>17321-77-6</t>
  </si>
  <si>
    <t>Clomipramine hydrochloride</t>
  </si>
  <si>
    <t>DTXSID9034232</t>
  </si>
  <si>
    <t>101-10-0</t>
  </si>
  <si>
    <t>Cloprop</t>
  </si>
  <si>
    <t>DTXSID9029221</t>
  </si>
  <si>
    <t>1702-17-6</t>
  </si>
  <si>
    <t>Clopyralid</t>
  </si>
  <si>
    <t>DTXSID6034265</t>
  </si>
  <si>
    <t>57754-85-5</t>
  </si>
  <si>
    <t>Clopyralid-olamine</t>
  </si>
  <si>
    <t>DTXSID5020154</t>
  </si>
  <si>
    <t>120-32-1</t>
  </si>
  <si>
    <t>Clorophene</t>
  </si>
  <si>
    <t>DTXSID2034465</t>
  </si>
  <si>
    <t>210880-92-5</t>
  </si>
  <si>
    <t>Clothianidin</t>
  </si>
  <si>
    <t>DTXSID7029871</t>
  </si>
  <si>
    <t>23593-75-1</t>
  </si>
  <si>
    <t>Clotrimazole</t>
  </si>
  <si>
    <t>DTXSID2020341</t>
  </si>
  <si>
    <t>76-57-3</t>
  </si>
  <si>
    <t>Codeine</t>
  </si>
  <si>
    <t>DTXSID1047576</t>
  </si>
  <si>
    <t>486-56-6</t>
  </si>
  <si>
    <t>Cotinine</t>
  </si>
  <si>
    <t>Natural Porduct</t>
  </si>
  <si>
    <t>DTXSID1034973</t>
  </si>
  <si>
    <t>87820-88-0</t>
  </si>
  <si>
    <t>Tralkoxydim</t>
  </si>
  <si>
    <t>DTXSID5047297</t>
  </si>
  <si>
    <t>134002-60-1</t>
  </si>
  <si>
    <t>CP-085958</t>
  </si>
  <si>
    <t>DTXSID6048171</t>
  </si>
  <si>
    <t>146011-65-6</t>
  </si>
  <si>
    <t>FR145237</t>
  </si>
  <si>
    <t>DTXSID4047254</t>
  </si>
  <si>
    <t>220860-50-4</t>
  </si>
  <si>
    <t>CP-457920</t>
  </si>
  <si>
    <t>DTXSID9047255</t>
  </si>
  <si>
    <t>NOCAS_47255</t>
  </si>
  <si>
    <t>CP-465394</t>
  </si>
  <si>
    <t>DTXSID3047265</t>
  </si>
  <si>
    <t>NOCAS_47265</t>
  </si>
  <si>
    <t>CP-471358</t>
  </si>
  <si>
    <t>DTXSID6047280</t>
  </si>
  <si>
    <t>289716-94-5</t>
  </si>
  <si>
    <t>CP-607366</t>
  </si>
  <si>
    <t>DTXSID2047305</t>
  </si>
  <si>
    <t>NOCAS_47305</t>
  </si>
  <si>
    <t>CP-608039</t>
  </si>
  <si>
    <t>DTXSID1047281</t>
  </si>
  <si>
    <t>353280-07-6</t>
  </si>
  <si>
    <t>CP-612372</t>
  </si>
  <si>
    <t>DTXSID7047306</t>
  </si>
  <si>
    <t>290352-28-2</t>
  </si>
  <si>
    <t>CP-634384</t>
  </si>
  <si>
    <t>DTXSID3024364</t>
  </si>
  <si>
    <t>1319-77-3</t>
  </si>
  <si>
    <t>Cresol</t>
  </si>
  <si>
    <t>DTXSID7044554</t>
  </si>
  <si>
    <t>15826-37-6</t>
  </si>
  <si>
    <t>Cromolyn sodium</t>
  </si>
  <si>
    <t>DTXSID2040650</t>
  </si>
  <si>
    <t>604-59-1</t>
  </si>
  <si>
    <t>alpha-Naphthoflavone</t>
  </si>
  <si>
    <t>DTXSID3024869</t>
  </si>
  <si>
    <t>80-15-9</t>
  </si>
  <si>
    <t>Cumene hydroperoxide</t>
  </si>
  <si>
    <t>DTXSID1020352</t>
  </si>
  <si>
    <t>135-20-6</t>
  </si>
  <si>
    <t>Cupferron</t>
  </si>
  <si>
    <t>DTXSID8031077</t>
  </si>
  <si>
    <t>458-37-7</t>
  </si>
  <si>
    <t>Curcumin</t>
  </si>
  <si>
    <t>DTXSID9034490</t>
  </si>
  <si>
    <t>420-04-2</t>
  </si>
  <si>
    <t>Cyanamide</t>
  </si>
  <si>
    <t>DTXSID1023990</t>
  </si>
  <si>
    <t>21725-46-2</t>
  </si>
  <si>
    <t>Cyanazine</t>
  </si>
  <si>
    <t>DTXSID0027149</t>
  </si>
  <si>
    <t>372-09-8</t>
  </si>
  <si>
    <t>Cyanoacetic acid</t>
  </si>
  <si>
    <t>DTXSID9021550</t>
  </si>
  <si>
    <t>506-68-3</t>
  </si>
  <si>
    <t>Cyanogen bromide</t>
  </si>
  <si>
    <t>DTXSID1020354</t>
  </si>
  <si>
    <t>461-58-5</t>
  </si>
  <si>
    <t>Cyanoguanidine</t>
  </si>
  <si>
    <t>DTXSID7024873</t>
  </si>
  <si>
    <t>108-80-5</t>
  </si>
  <si>
    <t>Cyanuric acid</t>
  </si>
  <si>
    <t>DTXSID9034492</t>
  </si>
  <si>
    <t>120116-88-3</t>
  </si>
  <si>
    <t>Cyazofamid</t>
  </si>
  <si>
    <t>DTXSID2044769</t>
  </si>
  <si>
    <t>103-95-7</t>
  </si>
  <si>
    <t>Cyclamen aldehyde</t>
  </si>
  <si>
    <t>DTXSID5041809</t>
  </si>
  <si>
    <t>100-88-9</t>
  </si>
  <si>
    <t>Cyclamic acid</t>
  </si>
  <si>
    <t>DTXSID5032600</t>
  </si>
  <si>
    <t>113136-77-9</t>
  </si>
  <si>
    <t>Cyclanilide</t>
  </si>
  <si>
    <t>DTXSID301010188</t>
  </si>
  <si>
    <t>511296-88-1</t>
  </si>
  <si>
    <t>Cyclic Pifithrin-alpha hydrobromide</t>
  </si>
  <si>
    <t>DTXSID6032356</t>
  </si>
  <si>
    <t>1134-23-2</t>
  </si>
  <si>
    <t>Cycloate</t>
  </si>
  <si>
    <t>DTXSID1027429</t>
  </si>
  <si>
    <t>1724-39-6</t>
  </si>
  <si>
    <t>Cyclododecanol</t>
  </si>
  <si>
    <t>DTXSID4021894</t>
  </si>
  <si>
    <t>108-93-0</t>
  </si>
  <si>
    <t>Cyclohexanol</t>
  </si>
  <si>
    <t>DTXSID4021842</t>
  </si>
  <si>
    <t>100-64-1</t>
  </si>
  <si>
    <t>Cyclohexanone oxime</t>
  </si>
  <si>
    <t>DTXSID6024882</t>
  </si>
  <si>
    <t>66-81-9</t>
  </si>
  <si>
    <t>Cycloheximide</t>
  </si>
  <si>
    <t>DTXSID1023996</t>
  </si>
  <si>
    <t>108-91-8</t>
  </si>
  <si>
    <t>Cyclohexylamine</t>
  </si>
  <si>
    <t>DTXSID8027373</t>
  </si>
  <si>
    <t>1222-05-5</t>
  </si>
  <si>
    <t>Cyclopenta[g]-2-benzopyran, 1,3,4,6,7,8-hexahydro-4,6,6,7,8,8-hexamethyl-</t>
  </si>
  <si>
    <t>DTXSID3029154</t>
  </si>
  <si>
    <t>120-92-3</t>
  </si>
  <si>
    <t>Cyclopentanone</t>
  </si>
  <si>
    <t>DTXSID5020364</t>
  </si>
  <si>
    <t>50-18-0</t>
  </si>
  <si>
    <t>Cyclophosphamide</t>
  </si>
  <si>
    <t>DTXSID5035957</t>
  </si>
  <si>
    <t>68359-37-5</t>
  </si>
  <si>
    <t>Cyfluthrin</t>
  </si>
  <si>
    <t>DTXSID0022933</t>
  </si>
  <si>
    <t>71-63-6</t>
  </si>
  <si>
    <t>Digitoxin</t>
  </si>
  <si>
    <t>DTXSID6032358</t>
  </si>
  <si>
    <t>57966-95-7</t>
  </si>
  <si>
    <t>Cymoxanil</t>
  </si>
  <si>
    <t>DTXSID1023998</t>
  </si>
  <si>
    <t>52315-07-8</t>
  </si>
  <si>
    <t>Cypermethrin</t>
  </si>
  <si>
    <t>DTXSID1048174</t>
  </si>
  <si>
    <t>174185-16-1</t>
  </si>
  <si>
    <t>FR167356</t>
  </si>
  <si>
    <t>DTXSID1032359</t>
  </si>
  <si>
    <t>121552-61-2</t>
  </si>
  <si>
    <t>Cyprodinil</t>
  </si>
  <si>
    <t>DTXSID6023999</t>
  </si>
  <si>
    <t>66215-27-8</t>
  </si>
  <si>
    <t>Cyromazine</t>
  </si>
  <si>
    <t>DTXSID5024891</t>
  </si>
  <si>
    <t>69-74-9</t>
  </si>
  <si>
    <t>Cytarabine hydrochloride</t>
  </si>
  <si>
    <t>DTXSID4044456</t>
  </si>
  <si>
    <t>71-30-7</t>
  </si>
  <si>
    <t>Cytosine</t>
  </si>
  <si>
    <t>DTXSID3021229</t>
  </si>
  <si>
    <t>5160-02-1</t>
  </si>
  <si>
    <t>D&amp;C Red 9</t>
  </si>
  <si>
    <t>DTXSID2021575</t>
  </si>
  <si>
    <t>75-99-0</t>
  </si>
  <si>
    <t>Dalapon</t>
  </si>
  <si>
    <t>DTXSID9020370</t>
  </si>
  <si>
    <t>1596-84-5</t>
  </si>
  <si>
    <t>Daminozide</t>
  </si>
  <si>
    <t>DTXSID6022848</t>
  </si>
  <si>
    <t>113665-84-2</t>
  </si>
  <si>
    <t>Clopidogrel</t>
  </si>
  <si>
    <t>DTXSID5023669</t>
  </si>
  <si>
    <t>55142-85-3</t>
  </si>
  <si>
    <t>Ticlopidine</t>
  </si>
  <si>
    <t>DTXSID0047246</t>
  </si>
  <si>
    <t>139340-56-0</t>
  </si>
  <si>
    <t>Darbufelone mesylate</t>
  </si>
  <si>
    <t>DTXSID7024902</t>
  </si>
  <si>
    <t>533-74-4</t>
  </si>
  <si>
    <t>Dazomet</t>
  </si>
  <si>
    <t>DTXSID4024721</t>
  </si>
  <si>
    <t>464-49-3</t>
  </si>
  <si>
    <t>D-Camphor</t>
  </si>
  <si>
    <t>DTXSID8020256</t>
  </si>
  <si>
    <t>2244-16-8</t>
  </si>
  <si>
    <t>d-Carvone</t>
  </si>
  <si>
    <t>DTXSID4021553</t>
  </si>
  <si>
    <t>112-31-2</t>
  </si>
  <si>
    <t>Decanal</t>
  </si>
  <si>
    <t>DTXSID7026867</t>
  </si>
  <si>
    <t>111-20-6</t>
  </si>
  <si>
    <t>Decanedioic acid</t>
  </si>
  <si>
    <t>DTXSID9021554</t>
  </si>
  <si>
    <t>334-48-5</t>
  </si>
  <si>
    <t>Decanoic acid</t>
  </si>
  <si>
    <t>DTXSID2021995</t>
  </si>
  <si>
    <t>134-62-3</t>
  </si>
  <si>
    <t>DEET</t>
  </si>
  <si>
    <t>Insect Repellant</t>
  </si>
  <si>
    <t>DTXSID6020014</t>
  </si>
  <si>
    <t>520-45-6</t>
  </si>
  <si>
    <t>Dehydroacetic acid</t>
  </si>
  <si>
    <t>DTXSID0037495</t>
  </si>
  <si>
    <t>1007-28-9</t>
  </si>
  <si>
    <t>Deisopropylatrazine</t>
  </si>
  <si>
    <t>DTXSID5024134</t>
  </si>
  <si>
    <t>319-86-8</t>
  </si>
  <si>
    <t>delta-Hexachlorocyclohexane</t>
  </si>
  <si>
    <t>DTXSID8020381</t>
  </si>
  <si>
    <t>52918-63-5</t>
  </si>
  <si>
    <t>Deltamethrin</t>
  </si>
  <si>
    <t>DTXSID9034361</t>
  </si>
  <si>
    <t>90823-38-4</t>
  </si>
  <si>
    <t>Denatonium saccharide</t>
  </si>
  <si>
    <t>DTXSID0034518</t>
  </si>
  <si>
    <t>13684-56-5</t>
  </si>
  <si>
    <t>Desmedipham</t>
  </si>
  <si>
    <t>DTXSID5023588</t>
  </si>
  <si>
    <t>50-70-4</t>
  </si>
  <si>
    <t>D-Glucitol</t>
  </si>
  <si>
    <t>DTXSID5020607</t>
  </si>
  <si>
    <t>117-81-7</t>
  </si>
  <si>
    <t>Di(2-ethylhexyl) phthalate</t>
  </si>
  <si>
    <t>DTXSID6027921</t>
  </si>
  <si>
    <t>27138-31-4</t>
  </si>
  <si>
    <t>Di(propylene glycol) dibenzoate</t>
  </si>
  <si>
    <t>DTXSID7020392</t>
  </si>
  <si>
    <t>131-17-9</t>
  </si>
  <si>
    <t>Diallyl phthalate</t>
  </si>
  <si>
    <t>DTXSID6029705</t>
  </si>
  <si>
    <t>7783-28-0</t>
  </si>
  <si>
    <t>Diammonium hydrogen phosphate</t>
  </si>
  <si>
    <t>DTXSID2021993</t>
  </si>
  <si>
    <t>132-64-9</t>
  </si>
  <si>
    <t>Dibenzofuran</t>
  </si>
  <si>
    <t>DTXSID3024940</t>
  </si>
  <si>
    <t>3252-43-5</t>
  </si>
  <si>
    <t>Dibromoacetonitrile</t>
  </si>
  <si>
    <t>DTXSID7021865</t>
  </si>
  <si>
    <t>105-75-9</t>
  </si>
  <si>
    <t>Dibutyl (2E)-but-2-enedioate</t>
  </si>
  <si>
    <t>DTXSID2021866</t>
  </si>
  <si>
    <t>105-99-7</t>
  </si>
  <si>
    <t>Dibutyl adipate</t>
  </si>
  <si>
    <t>DTXSID1041847</t>
  </si>
  <si>
    <t>109-43-3</t>
  </si>
  <si>
    <t>Dibutyl decanedioate</t>
  </si>
  <si>
    <t>DTXSID0027438</t>
  </si>
  <si>
    <t>1809-19-4</t>
  </si>
  <si>
    <t>Dibutyl phosphite</t>
  </si>
  <si>
    <t>DTXSID8027292</t>
  </si>
  <si>
    <t>683-18-1</t>
  </si>
  <si>
    <t>Dibutyltin dichloride</t>
  </si>
  <si>
    <t>DTXSID4024018</t>
  </si>
  <si>
    <t>1918-00-9</t>
  </si>
  <si>
    <t>Dicamba</t>
  </si>
  <si>
    <t>DTXSID5032365</t>
  </si>
  <si>
    <t>1194-65-6</t>
  </si>
  <si>
    <t>Dichlobenil</t>
  </si>
  <si>
    <t>DTXSID7020425</t>
  </si>
  <si>
    <t>117-80-6</t>
  </si>
  <si>
    <t>Dichlone</t>
  </si>
  <si>
    <t>DTXSID0020440</t>
  </si>
  <si>
    <t>120-36-5</t>
  </si>
  <si>
    <t>Dichlorprop</t>
  </si>
  <si>
    <t>DTXSID0034851</t>
  </si>
  <si>
    <t>15165-67-0</t>
  </si>
  <si>
    <t>Dichlorprop-P</t>
  </si>
  <si>
    <t>DTXSID3037208</t>
  </si>
  <si>
    <t>15307-79-6</t>
  </si>
  <si>
    <t>Diclofenac sodium</t>
  </si>
  <si>
    <t>DTXSID2020426</t>
  </si>
  <si>
    <t>99-30-9</t>
  </si>
  <si>
    <t>Dicloran</t>
  </si>
  <si>
    <t>DTXSID4034528</t>
  </si>
  <si>
    <t>145701-21-9</t>
  </si>
  <si>
    <t>Diclosulam</t>
  </si>
  <si>
    <t>DTXSID4020450</t>
  </si>
  <si>
    <t>115-32-2</t>
  </si>
  <si>
    <t>Dicofol</t>
  </si>
  <si>
    <t>DTXSID8021802</t>
  </si>
  <si>
    <t>92-51-3</t>
  </si>
  <si>
    <t>Dicyclohexyl</t>
  </si>
  <si>
    <t>DTXSID6025018</t>
  </si>
  <si>
    <t>101-83-7</t>
  </si>
  <si>
    <t>Dicyclohexylamine</t>
  </si>
  <si>
    <t>DTXSID5025023</t>
  </si>
  <si>
    <t>77-73-6</t>
  </si>
  <si>
    <t>Dicyclopentadiene</t>
  </si>
  <si>
    <t>DTXSID9032537</t>
  </si>
  <si>
    <t>7173-51-5</t>
  </si>
  <si>
    <t>Didecyldimethylammonium chloride</t>
  </si>
  <si>
    <t>DTXSID9020453</t>
  </si>
  <si>
    <t>60-57-1</t>
  </si>
  <si>
    <t>Dieldrin</t>
  </si>
  <si>
    <t>DTXSID3021932</t>
  </si>
  <si>
    <t>111-42-2</t>
  </si>
  <si>
    <t>Diethanolamine</t>
  </si>
  <si>
    <t>DTXSID6052538</t>
  </si>
  <si>
    <t>78-62-6</t>
  </si>
  <si>
    <t>Diethoxy(dimethyl)silane</t>
  </si>
  <si>
    <t>DTXSID2038732</t>
  </si>
  <si>
    <t>123-25-1</t>
  </si>
  <si>
    <t>Diethyl butanedioate</t>
  </si>
  <si>
    <t>DTXSID3051464</t>
  </si>
  <si>
    <t>110-81-6</t>
  </si>
  <si>
    <t>Diethyl disulphide</t>
  </si>
  <si>
    <t>DTXSID1044699</t>
  </si>
  <si>
    <t>598-02-7</t>
  </si>
  <si>
    <t>Diethyl hydrogen phosphate</t>
  </si>
  <si>
    <t>DTXSID5052597</t>
  </si>
  <si>
    <t>87-91-2</t>
  </si>
  <si>
    <t>Diethyl L-tartrate</t>
  </si>
  <si>
    <t>DTXSID8020464</t>
  </si>
  <si>
    <t>141-05-9</t>
  </si>
  <si>
    <t>Diethyl maleate</t>
  </si>
  <si>
    <t>DTXSID7021863</t>
  </si>
  <si>
    <t>105-53-3</t>
  </si>
  <si>
    <t>Diethyl propanedioate</t>
  </si>
  <si>
    <t>DTXSID1024045</t>
  </si>
  <si>
    <t>64-67-5</t>
  </si>
  <si>
    <t>Diethyl sulfate</t>
  </si>
  <si>
    <t>DTXSID4027866</t>
  </si>
  <si>
    <t>25340-17-4</t>
  </si>
  <si>
    <t>Diethylbenzene</t>
  </si>
  <si>
    <t>DTXSID1024621</t>
  </si>
  <si>
    <t>111-96-6</t>
  </si>
  <si>
    <t>Diethylene glycol dimethyl ether</t>
  </si>
  <si>
    <t>DTXSID3025049</t>
  </si>
  <si>
    <t>111-77-3</t>
  </si>
  <si>
    <t>Diethylene glycol monomethyl ether</t>
  </si>
  <si>
    <t>DTXSID2025050</t>
  </si>
  <si>
    <t>111-40-0</t>
  </si>
  <si>
    <t>Diethylenetriamine</t>
  </si>
  <si>
    <t>DTXSID7047146</t>
  </si>
  <si>
    <t>130-80-3</t>
  </si>
  <si>
    <t>Diethylstilbestrol dipropionate</t>
  </si>
  <si>
    <t>DTXSID4032372</t>
  </si>
  <si>
    <t>119446-68-3</t>
  </si>
  <si>
    <t>Difenoconazole</t>
  </si>
  <si>
    <t>DTXSID6024048</t>
  </si>
  <si>
    <t>43222-48-6</t>
  </si>
  <si>
    <t>Difenzoquat metilsulfate</t>
  </si>
  <si>
    <t>DTXSID1024049</t>
  </si>
  <si>
    <t>35367-38-5</t>
  </si>
  <si>
    <t>Diflubenzuron</t>
  </si>
  <si>
    <t>DTXSID8034538</t>
  </si>
  <si>
    <t>109293-97-2</t>
  </si>
  <si>
    <t>Diflufenzopyr</t>
  </si>
  <si>
    <t>DTXSID9032375</t>
  </si>
  <si>
    <t>109293-98-3</t>
  </si>
  <si>
    <t>Diflufenzopyr-sodium</t>
  </si>
  <si>
    <t>DTXSID0074059</t>
  </si>
  <si>
    <t>56860-81-2</t>
  </si>
  <si>
    <t>Difluoromethyl 1H,1H-perfluoropropyl ether</t>
  </si>
  <si>
    <t>DTXSID6048175</t>
  </si>
  <si>
    <t>151506-44-4</t>
  </si>
  <si>
    <t>Difpas-pyrazole</t>
  </si>
  <si>
    <t>DTXSID8040779</t>
  </si>
  <si>
    <t>3648-21-3</t>
  </si>
  <si>
    <t>Diheptyl phthalate</t>
  </si>
  <si>
    <t>DTXSID4041812</t>
  </si>
  <si>
    <t>498-81-7</t>
  </si>
  <si>
    <t>Dihydro-alpha-terpineol</t>
  </si>
  <si>
    <t>DTXSID4047200</t>
  </si>
  <si>
    <t>17283-81-7</t>
  </si>
  <si>
    <t>Dihydro-beta-ionone</t>
  </si>
  <si>
    <t>DTXSID4051584</t>
  </si>
  <si>
    <t>1128-08-1</t>
  </si>
  <si>
    <t>Dihydrojasmone</t>
  </si>
  <si>
    <t>DTXSID0025072</t>
  </si>
  <si>
    <t>96-26-4</t>
  </si>
  <si>
    <t>Dihydroxyacetone</t>
  </si>
  <si>
    <t>DTXSID9036690</t>
  </si>
  <si>
    <t>141-04-8</t>
  </si>
  <si>
    <t>Diisobutyl adipate</t>
  </si>
  <si>
    <t>DTXSID4025080</t>
  </si>
  <si>
    <t>108-83-8</t>
  </si>
  <si>
    <t>Diisobutyl ketone</t>
  </si>
  <si>
    <t>DTXSID4025082</t>
  </si>
  <si>
    <t>26761-40-0</t>
  </si>
  <si>
    <t>Diisodecyl phthalate</t>
  </si>
  <si>
    <t>DTXSID8047395</t>
  </si>
  <si>
    <t>166412-78-8</t>
  </si>
  <si>
    <t>Diisononyl cyclohexane-1,2-dicarboxylate</t>
  </si>
  <si>
    <t>DTXSID4022521</t>
  </si>
  <si>
    <t>28553-12-0</t>
  </si>
  <si>
    <t>Diisononyl phthalate</t>
  </si>
  <si>
    <t>DTXSID8040147</t>
  </si>
  <si>
    <t>33286-22-5</t>
  </si>
  <si>
    <t>Diltiazem hydrochloride</t>
  </si>
  <si>
    <t>DTXSID4032376</t>
  </si>
  <si>
    <t>87674-68-8</t>
  </si>
  <si>
    <t>Dimethenamid</t>
  </si>
  <si>
    <t>DTXSID2034542</t>
  </si>
  <si>
    <t>163515-14-8</t>
  </si>
  <si>
    <t>Dimethenamid-P</t>
  </si>
  <si>
    <t>DTXSID0024052</t>
  </si>
  <si>
    <t>55290-64-7</t>
  </si>
  <si>
    <t>Dimethipin</t>
  </si>
  <si>
    <t>DTXSID7034545</t>
  </si>
  <si>
    <t>110488-70-5</t>
  </si>
  <si>
    <t>Dimethomorph</t>
  </si>
  <si>
    <t>DTXSID9040215</t>
  </si>
  <si>
    <t>20120-33-6</t>
  </si>
  <si>
    <t>Dimethyl (3-((hydroxymethyl)amino)-3-oxopropyl)phosphonate</t>
  </si>
  <si>
    <t>DTXSID0027561</t>
  </si>
  <si>
    <t>4131-74-2</t>
  </si>
  <si>
    <t>Dimethyl 3,3'-thiodipropionate</t>
  </si>
  <si>
    <t>DTXSID8025096</t>
  </si>
  <si>
    <t>627-93-0</t>
  </si>
  <si>
    <t>Dimethyl adipate</t>
  </si>
  <si>
    <t>DTXSID3025122</t>
  </si>
  <si>
    <t>1119-40-0</t>
  </si>
  <si>
    <t>Dimethyl glutarate</t>
  </si>
  <si>
    <t>DTXSID4040765</t>
  </si>
  <si>
    <t>624-48-6</t>
  </si>
  <si>
    <t>Dimethyl maleate</t>
  </si>
  <si>
    <t>DTXSID4029145</t>
  </si>
  <si>
    <t>108-59-8</t>
  </si>
  <si>
    <t>Dimethyl malonate</t>
  </si>
  <si>
    <t>DTXSID0020494</t>
  </si>
  <si>
    <t>756-79-6</t>
  </si>
  <si>
    <t>Dimethyl methylphosphonate</t>
  </si>
  <si>
    <t>DTXSID5025150</t>
  </si>
  <si>
    <t>813-78-5</t>
  </si>
  <si>
    <t>Dimethyl phosphate</t>
  </si>
  <si>
    <t>DTXSID3022455</t>
  </si>
  <si>
    <t>131-11-3</t>
  </si>
  <si>
    <t>Dimethyl phthalate</t>
  </si>
  <si>
    <t>DTXSID5025152</t>
  </si>
  <si>
    <t>106-65-0</t>
  </si>
  <si>
    <t>Dimethyl succinate</t>
  </si>
  <si>
    <t>DTXSID2021735</t>
  </si>
  <si>
    <t>67-68-5</t>
  </si>
  <si>
    <t>Dimethyl sulfoxide</t>
  </si>
  <si>
    <t>DTXSID0020498</t>
  </si>
  <si>
    <t>120-61-6</t>
  </si>
  <si>
    <t>Dimethyl terephthalate</t>
  </si>
  <si>
    <t>DTXSID2020505</t>
  </si>
  <si>
    <t>108-01-0</t>
  </si>
  <si>
    <t>Dimethylaminoethanol</t>
  </si>
  <si>
    <t>DTXSID7020508</t>
  </si>
  <si>
    <t>75-60-5</t>
  </si>
  <si>
    <t>Dimethylarsinic acid</t>
  </si>
  <si>
    <t>DTXSID1020512</t>
  </si>
  <si>
    <t>79-44-7</t>
  </si>
  <si>
    <t>Dimethylcarbamoyl chloride</t>
  </si>
  <si>
    <t>DTXSID5027304</t>
  </si>
  <si>
    <t>753-73-1</t>
  </si>
  <si>
    <t>Dimethyltin dichloride</t>
  </si>
  <si>
    <t>DTXSID2040363</t>
  </si>
  <si>
    <t>83657-24-3</t>
  </si>
  <si>
    <t>Diniconazole</t>
  </si>
  <si>
    <t>DTXSID1021956</t>
  </si>
  <si>
    <t>117-84-0</t>
  </si>
  <si>
    <t>Di-n-octyl phthalate</t>
  </si>
  <si>
    <t>DTXSID3020207</t>
  </si>
  <si>
    <t>88-85-7</t>
  </si>
  <si>
    <t>Dinoseb</t>
  </si>
  <si>
    <t>DTXSID7034549</t>
  </si>
  <si>
    <t>165252-70-0</t>
  </si>
  <si>
    <t>Dinotefuran</t>
  </si>
  <si>
    <t>DTXSID0047537</t>
  </si>
  <si>
    <t>2432-87-3</t>
  </si>
  <si>
    <t>Dioctyl succinate</t>
  </si>
  <si>
    <t>DTXSID5031131</t>
  </si>
  <si>
    <t>131-18-0</t>
  </si>
  <si>
    <t>Dipentyl phthalate</t>
  </si>
  <si>
    <t>DTXSID4024931</t>
  </si>
  <si>
    <t>2050-92-2</t>
  </si>
  <si>
    <t>Dipentylamine</t>
  </si>
  <si>
    <t>DTXSID4020537</t>
  </si>
  <si>
    <t>147-24-0</t>
  </si>
  <si>
    <t>Diphenhydramine hydrochloride</t>
  </si>
  <si>
    <t>DTXSID8037752</t>
  </si>
  <si>
    <t>744-45-6</t>
  </si>
  <si>
    <t>Diphenyl isophthalate</t>
  </si>
  <si>
    <t>DTXSID4021975</t>
  </si>
  <si>
    <t>122-39-4</t>
  </si>
  <si>
    <t>Diphenylamine</t>
  </si>
  <si>
    <t>DTXSID1041891</t>
  </si>
  <si>
    <t>101-81-5</t>
  </si>
  <si>
    <t>Diphenylmethane</t>
  </si>
  <si>
    <t>DTXSID6041892</t>
  </si>
  <si>
    <t>127-63-9</t>
  </si>
  <si>
    <t>Diphenylsulfone</t>
  </si>
  <si>
    <t>DTXSID8032544</t>
  </si>
  <si>
    <t>136-45-8</t>
  </si>
  <si>
    <t>Dipropyl 2,5-pyridinedicarboxylate</t>
  </si>
  <si>
    <t>DTXSID6044511</t>
  </si>
  <si>
    <t>106-19-4</t>
  </si>
  <si>
    <t>Dipropyl hexanedioate</t>
  </si>
  <si>
    <t>DTXSID5031133</t>
  </si>
  <si>
    <t>131-16-8</t>
  </si>
  <si>
    <t>Dipropyl phthalate</t>
  </si>
  <si>
    <t>DTXSID0027983</t>
  </si>
  <si>
    <t>34590-94-8</t>
  </si>
  <si>
    <t>Dipropylene glycol monomethyl ether</t>
  </si>
  <si>
    <t>DTXSID10110043</t>
  </si>
  <si>
    <t>5907-38-0</t>
  </si>
  <si>
    <t>Dipyrone monohydrate</t>
  </si>
  <si>
    <t>DTXSID7031248</t>
  </si>
  <si>
    <t>6385-62-2</t>
  </si>
  <si>
    <t>Diquat dibromide monohydrate</t>
  </si>
  <si>
    <t>DTXSID4023670</t>
  </si>
  <si>
    <t>40180-04-9</t>
  </si>
  <si>
    <t>Ticrynafen</t>
  </si>
  <si>
    <t>DTXSID2024955</t>
  </si>
  <si>
    <t>110-05-4</t>
  </si>
  <si>
    <t>Di-tert-butyl peroxide</t>
  </si>
  <si>
    <t>DTXSID8040270</t>
  </si>
  <si>
    <t>3347-22-6</t>
  </si>
  <si>
    <t>Dithianon</t>
  </si>
  <si>
    <t>DTXSID9032379</t>
  </si>
  <si>
    <t>97886-45-8</t>
  </si>
  <si>
    <t>Dithiopyr</t>
  </si>
  <si>
    <t>DTXSID0020446</t>
  </si>
  <si>
    <t>330-54-1</t>
  </si>
  <si>
    <t>Diuron</t>
  </si>
  <si>
    <t>DTXSID1020778</t>
  </si>
  <si>
    <t>5989-27-5</t>
  </si>
  <si>
    <t>D-Limonene</t>
  </si>
  <si>
    <t>DTXSID0021418</t>
  </si>
  <si>
    <t>54-12-6</t>
  </si>
  <si>
    <t>dl-Tryptophan</t>
  </si>
  <si>
    <t>Amino Acid</t>
  </si>
  <si>
    <t>DTXSID1023235</t>
  </si>
  <si>
    <t>69-65-8</t>
  </si>
  <si>
    <t>D-Mannitol</t>
  </si>
  <si>
    <t>DTXSID8022959</t>
  </si>
  <si>
    <t>577-11-7</t>
  </si>
  <si>
    <t>Docusate sodium</t>
  </si>
  <si>
    <t>DTXSID0026913</t>
  </si>
  <si>
    <t>112-40-3</t>
  </si>
  <si>
    <t>Dodecane</t>
  </si>
  <si>
    <t>DTXSID3027297</t>
  </si>
  <si>
    <t>693-23-2</t>
  </si>
  <si>
    <t>Dodecanedioic acid</t>
  </si>
  <si>
    <t>DTXSID5021590</t>
  </si>
  <si>
    <t>143-07-7</t>
  </si>
  <si>
    <t>Dodecanoic acid</t>
  </si>
  <si>
    <t>DTXSID7026994</t>
  </si>
  <si>
    <t>123-01-3</t>
  </si>
  <si>
    <t>Dodecylbenzene</t>
  </si>
  <si>
    <t>DTXSID5027932</t>
  </si>
  <si>
    <t>27323-41-7</t>
  </si>
  <si>
    <t>Dodecylbenzene sulfonate triethanolamine(1:1)</t>
  </si>
  <si>
    <t>DTXSID6027923</t>
  </si>
  <si>
    <t>27176-87-0</t>
  </si>
  <si>
    <t>Dodecylbenzenesulfonic acid</t>
  </si>
  <si>
    <t>DTXSID1026900</t>
  </si>
  <si>
    <t>112-00-5</t>
  </si>
  <si>
    <t>Dodecyltrimethylammonium chloride</t>
  </si>
  <si>
    <t>DTXSID3020548</t>
  </si>
  <si>
    <t>2439-10-3</t>
  </si>
  <si>
    <t>Dodine</t>
  </si>
  <si>
    <t>DTXSID0023745</t>
  </si>
  <si>
    <t>58-86-6</t>
  </si>
  <si>
    <t>D-Xylose</t>
  </si>
  <si>
    <t>DTXSID5022489</t>
  </si>
  <si>
    <t>140-10-3</t>
  </si>
  <si>
    <t>E-Cinnamic acid</t>
  </si>
  <si>
    <t>DTXSID6025226</t>
  </si>
  <si>
    <t>24169-02-6</t>
  </si>
  <si>
    <t>Econazole nitrate</t>
  </si>
  <si>
    <t>DTXSID0034566</t>
  </si>
  <si>
    <t>155569-91-8</t>
  </si>
  <si>
    <t>Emamectin benzoate</t>
  </si>
  <si>
    <t>DTXSID5025231</t>
  </si>
  <si>
    <t>518-82-1</t>
  </si>
  <si>
    <t>Emodin</t>
  </si>
  <si>
    <t>DTXSID4047258</t>
  </si>
  <si>
    <t>124378-77-4</t>
  </si>
  <si>
    <t>Enadoline</t>
  </si>
  <si>
    <t>DTXSID8037540</t>
  </si>
  <si>
    <t>33213-65-9</t>
  </si>
  <si>
    <t>Endosulfan II</t>
  </si>
  <si>
    <t>DTXSID7024081</t>
  </si>
  <si>
    <t>145-73-3</t>
  </si>
  <si>
    <t>Endothal</t>
  </si>
  <si>
    <t>DTXSID6020561</t>
  </si>
  <si>
    <t>72-20-8</t>
  </si>
  <si>
    <t>Endrin</t>
  </si>
  <si>
    <t>DTXSID0025234</t>
  </si>
  <si>
    <t>17372-87-1</t>
  </si>
  <si>
    <t>Eosin</t>
  </si>
  <si>
    <t>DTXSID1024091</t>
  </si>
  <si>
    <t>759-94-4</t>
  </si>
  <si>
    <t>EPTC</t>
  </si>
  <si>
    <t>DTXSID2044131</t>
  </si>
  <si>
    <t>526-08-9</t>
  </si>
  <si>
    <t>Sulfaphenazole</t>
  </si>
  <si>
    <t>DTXSID1037224</t>
  </si>
  <si>
    <t>3521-62-8</t>
  </si>
  <si>
    <t>Erythromycin estolate</t>
  </si>
  <si>
    <t>DTXSID4032667</t>
  </si>
  <si>
    <t>66230-04-4</t>
  </si>
  <si>
    <t>Esfenvalerate</t>
  </si>
  <si>
    <t>DTXSID4022999</t>
  </si>
  <si>
    <t>313-06-4</t>
  </si>
  <si>
    <t>Estradiol cypionate</t>
  </si>
  <si>
    <t>DTXSID0020575</t>
  </si>
  <si>
    <t>140-67-0</t>
  </si>
  <si>
    <t>Estragole</t>
  </si>
  <si>
    <t>DTXSID4022367</t>
  </si>
  <si>
    <t>53-16-7</t>
  </si>
  <si>
    <t>Estrone</t>
  </si>
  <si>
    <t>DTXSID6022000</t>
  </si>
  <si>
    <t>141-43-5</t>
  </si>
  <si>
    <t>Ethanolamine</t>
  </si>
  <si>
    <t>DTXSID3044463</t>
  </si>
  <si>
    <t>78-08-0</t>
  </si>
  <si>
    <t>Ethenyl(triethoxy)silane</t>
  </si>
  <si>
    <t>DTXSID1044938</t>
  </si>
  <si>
    <t>4130-08-9</t>
  </si>
  <si>
    <t>Ethenylsilanetriyl triacetate</t>
  </si>
  <si>
    <t>DTXSID7024085</t>
  </si>
  <si>
    <t>16672-87-0</t>
  </si>
  <si>
    <t>Ethephon</t>
  </si>
  <si>
    <t>DTXSID6041927</t>
  </si>
  <si>
    <t>23947-60-6</t>
  </si>
  <si>
    <t>Ethirimol</t>
  </si>
  <si>
    <t>DTXSID8034580</t>
  </si>
  <si>
    <t>26225-79-6</t>
  </si>
  <si>
    <t>Ethofumesate</t>
  </si>
  <si>
    <t>DTXSID9020582</t>
  </si>
  <si>
    <t>91-53-2</t>
  </si>
  <si>
    <t>Ethoxyquin</t>
  </si>
  <si>
    <t>DTXSID5044520</t>
  </si>
  <si>
    <t>1176-74-5</t>
  </si>
  <si>
    <t>Ethyl 2-((3,5-dibromo-4-hydroxyphenyl)(3,5-dibromo-4-oxo-2,5-cyclohexadien-1-ylidene)methyl)benzoate</t>
  </si>
  <si>
    <t>DTXSID9044821</t>
  </si>
  <si>
    <t>5232-99-5</t>
  </si>
  <si>
    <t>Ethyl 2-cyano-3,3-diphenylacrylate</t>
  </si>
  <si>
    <t>DTXSID3052488</t>
  </si>
  <si>
    <t>7452-79-1</t>
  </si>
  <si>
    <t>Ethyl 2-methylbutyrate</t>
  </si>
  <si>
    <t>DTXSID7047198</t>
  </si>
  <si>
    <t>39255-32-8</t>
  </si>
  <si>
    <t>Ethyl 2-methylpentanoate</t>
  </si>
  <si>
    <t>DTXSID9046994</t>
  </si>
  <si>
    <t>2318-25-4</t>
  </si>
  <si>
    <t>Ethyl 3-ethoxy-3-iminopropionate hydrochloride</t>
  </si>
  <si>
    <t>DTXSID6040111</t>
  </si>
  <si>
    <t>105-54-4</t>
  </si>
  <si>
    <t>Ethyl butyrate</t>
  </si>
  <si>
    <t>DTXSID9022520</t>
  </si>
  <si>
    <t>103-36-6</t>
  </si>
  <si>
    <t>Ethyl cinnamate</t>
  </si>
  <si>
    <t>DTXSID0044363</t>
  </si>
  <si>
    <t>110-38-3</t>
  </si>
  <si>
    <t>Ethyl decanoate</t>
  </si>
  <si>
    <t>DTXSID4047044</t>
  </si>
  <si>
    <t>106-33-2</t>
  </si>
  <si>
    <t>Ethyl dodecanoate</t>
  </si>
  <si>
    <t>DTXSID2047511</t>
  </si>
  <si>
    <t>628-97-7</t>
  </si>
  <si>
    <t>Ethyl hexadecanoate</t>
  </si>
  <si>
    <t>DTXSID3021980</t>
  </si>
  <si>
    <t>123-66-0</t>
  </si>
  <si>
    <t>Ethyl hexanoate</t>
  </si>
  <si>
    <t>DTXSID3047057</t>
  </si>
  <si>
    <t>108-64-5</t>
  </si>
  <si>
    <t>Ethyl isovalerate</t>
  </si>
  <si>
    <t>DTXSID3047633</t>
  </si>
  <si>
    <t>111-62-6</t>
  </si>
  <si>
    <t>Ethyl oleate</t>
  </si>
  <si>
    <t>DTXSID0073118</t>
  </si>
  <si>
    <t>163702-05-4</t>
  </si>
  <si>
    <t>Ethyl perfluorobutyl ether</t>
  </si>
  <si>
    <t>DTXSID6044353</t>
  </si>
  <si>
    <t>101-97-3</t>
  </si>
  <si>
    <t>Ethyl phenylacetate</t>
  </si>
  <si>
    <t>DTXSID3024100</t>
  </si>
  <si>
    <t>84-72-0</t>
  </si>
  <si>
    <t>Ethyl phthalyl ethyl glycolate</t>
  </si>
  <si>
    <t>DTXSID6047654</t>
  </si>
  <si>
    <t>124-06-1</t>
  </si>
  <si>
    <t>Ethyl tetradecanoate</t>
  </si>
  <si>
    <t>DTXSID8020597</t>
  </si>
  <si>
    <t>107-21-1</t>
  </si>
  <si>
    <t>Ethylene glycol</t>
  </si>
  <si>
    <t>DTXSID5020601</t>
  </si>
  <si>
    <t>96-45-7</t>
  </si>
  <si>
    <t>Ethylene thiourea</t>
  </si>
  <si>
    <t>DTXSID6022977</t>
  </si>
  <si>
    <t>60-00-4</t>
  </si>
  <si>
    <t>Ethylenediaminetetraacetic acid</t>
  </si>
  <si>
    <t>DTXSID9022528</t>
  </si>
  <si>
    <t>120-47-8</t>
  </si>
  <si>
    <t>Ethylparaben</t>
  </si>
  <si>
    <t>DTXSID3027792</t>
  </si>
  <si>
    <t>17689-77-9</t>
  </si>
  <si>
    <t>Ethyltriacetoxysilane</t>
  </si>
  <si>
    <t>DTXSID0023371</t>
  </si>
  <si>
    <t>63675-72-9</t>
  </si>
  <si>
    <t>Nisoldipine</t>
  </si>
  <si>
    <t>DTXSID9032610</t>
  </si>
  <si>
    <t>80844-07-1</t>
  </si>
  <si>
    <t>Etofenprox</t>
  </si>
  <si>
    <t>DTXSID8034586</t>
  </si>
  <si>
    <t>153233-91-1</t>
  </si>
  <si>
    <t>Etoxazole</t>
  </si>
  <si>
    <t>DTXSID3032547</t>
  </si>
  <si>
    <t>2593-15-9</t>
  </si>
  <si>
    <t>Etridiazole</t>
  </si>
  <si>
    <t>DTXSID9020617</t>
  </si>
  <si>
    <t>97-53-0</t>
  </si>
  <si>
    <t>Eugenol</t>
  </si>
  <si>
    <t>DTXSID7048168</t>
  </si>
  <si>
    <t>129299-90-7</t>
  </si>
  <si>
    <t>Fabesetron hydrochloride</t>
  </si>
  <si>
    <t>DTXSID8030423</t>
  </si>
  <si>
    <t>6051-87-2</t>
  </si>
  <si>
    <t>5,6-Benzoflavone</t>
  </si>
  <si>
    <t>DTXSID8034588</t>
  </si>
  <si>
    <t>131807-57-3</t>
  </si>
  <si>
    <t>Famoxadone</t>
  </si>
  <si>
    <t>DTXSID1047310</t>
  </si>
  <si>
    <t>196808-45-4</t>
  </si>
  <si>
    <t>Farglitazar</t>
  </si>
  <si>
    <t>DTXSID3032389</t>
  </si>
  <si>
    <t>4602-84-0</t>
  </si>
  <si>
    <t>Farnesol</t>
  </si>
  <si>
    <t>DTXSID3020671</t>
  </si>
  <si>
    <t>4680-78-8</t>
  </si>
  <si>
    <t>FD&amp;C Green No. 1</t>
  </si>
  <si>
    <t>DTXSID3020673</t>
  </si>
  <si>
    <t>2353-45-9</t>
  </si>
  <si>
    <t>FD&amp;C Green No. 3</t>
  </si>
  <si>
    <t>DTXSID6021456</t>
  </si>
  <si>
    <t>2783-94-0</t>
  </si>
  <si>
    <t>FD&amp;C Yellow 6</t>
  </si>
  <si>
    <t>DTXSID2034590</t>
  </si>
  <si>
    <t>161326-34-7</t>
  </si>
  <si>
    <t>Fenamidone</t>
  </si>
  <si>
    <t>DTXSID2032390</t>
  </si>
  <si>
    <t>60168-88-9</t>
  </si>
  <si>
    <t>Fenarimol</t>
  </si>
  <si>
    <t>DTXSID4040476</t>
  </si>
  <si>
    <t>120928-09-8</t>
  </si>
  <si>
    <t>Fenazaquin</t>
  </si>
  <si>
    <t>DTXSID8032548</t>
  </si>
  <si>
    <t>114369-43-6</t>
  </si>
  <si>
    <t>Fenbuconazole</t>
  </si>
  <si>
    <t>DTXSID3032549</t>
  </si>
  <si>
    <t>126833-17-8</t>
  </si>
  <si>
    <t>Fenhexamid</t>
  </si>
  <si>
    <t>DTXSID2029874</t>
  </si>
  <si>
    <t>49562-28-9</t>
  </si>
  <si>
    <t>Fenofibrate</t>
  </si>
  <si>
    <t>DTXSID7032393</t>
  </si>
  <si>
    <t>72490-01-8</t>
  </si>
  <si>
    <t>Fenoxycarb</t>
  </si>
  <si>
    <t>DTXSID0024002</t>
  </si>
  <si>
    <t>39515-41-8</t>
  </si>
  <si>
    <t>Fenpropathrin</t>
  </si>
  <si>
    <t>DTXSID2032550</t>
  </si>
  <si>
    <t>111812-58-9</t>
  </si>
  <si>
    <t>Fenpyroximate (Z,E)</t>
  </si>
  <si>
    <t>DTXSID7037551</t>
  </si>
  <si>
    <t>101-42-8</t>
  </si>
  <si>
    <t>Fenuron</t>
  </si>
  <si>
    <t>DTXSID3020621</t>
  </si>
  <si>
    <t>67614-33-9</t>
  </si>
  <si>
    <t>Fenvalerate</t>
  </si>
  <si>
    <t>DTXSID8020622</t>
  </si>
  <si>
    <t>7705-08-0</t>
  </si>
  <si>
    <t>Ferric chloride</t>
  </si>
  <si>
    <t>DTXSID4034609</t>
  </si>
  <si>
    <t>120068-37-3</t>
  </si>
  <si>
    <t>Fipronil</t>
  </si>
  <si>
    <t>DTXSID7044340</t>
  </si>
  <si>
    <t>145701-23-1</t>
  </si>
  <si>
    <t>Florasulam</t>
  </si>
  <si>
    <t>DTXSID3034612</t>
  </si>
  <si>
    <t>69806-50-4</t>
  </si>
  <si>
    <t>Fluazifop-butyl</t>
  </si>
  <si>
    <t>DTXSID4044408</t>
  </si>
  <si>
    <t>2038-03-1</t>
  </si>
  <si>
    <t>2-Morpholinoethylamine</t>
  </si>
  <si>
    <t>DTXSID7032551</t>
  </si>
  <si>
    <t>79622-59-6</t>
  </si>
  <si>
    <t>Fluazinam</t>
  </si>
  <si>
    <t>DTXSID4047672</t>
  </si>
  <si>
    <t>272451-65-7</t>
  </si>
  <si>
    <t>Flubendiamide</t>
  </si>
  <si>
    <t>DTXSID0022301</t>
  </si>
  <si>
    <t>70124-77-5</t>
  </si>
  <si>
    <t>Flucythrinate</t>
  </si>
  <si>
    <t>DTXSID2032398</t>
  </si>
  <si>
    <t>131341-86-1</t>
  </si>
  <si>
    <t>Fludioxonil</t>
  </si>
  <si>
    <t>DTXSID2032552</t>
  </si>
  <si>
    <t>142459-58-3</t>
  </si>
  <si>
    <t>Flufenacet</t>
  </si>
  <si>
    <t>DTXSID3034618</t>
  </si>
  <si>
    <t>188489-07-8</t>
  </si>
  <si>
    <t>Flufenpyr-ethyl</t>
  </si>
  <si>
    <t>DTXSID7032553</t>
  </si>
  <si>
    <t>62924-70-3</t>
  </si>
  <si>
    <t>Flumetralin</t>
  </si>
  <si>
    <t>DTXSID4032615</t>
  </si>
  <si>
    <t>98967-40-9</t>
  </si>
  <si>
    <t>Flumetsulam</t>
  </si>
  <si>
    <t>DTXSID8020628</t>
  </si>
  <si>
    <t>2164-17-2</t>
  </si>
  <si>
    <t>Fluometuron</t>
  </si>
  <si>
    <t>DTXSID7034624</t>
  </si>
  <si>
    <t>239110-15-7</t>
  </si>
  <si>
    <t>Fluopicolide</t>
  </si>
  <si>
    <t>DTXSID0038887</t>
  </si>
  <si>
    <t>2321-07-5</t>
  </si>
  <si>
    <t>Fluorescein</t>
  </si>
  <si>
    <t>DTXSID40380797</t>
  </si>
  <si>
    <t>147492-57-7</t>
  </si>
  <si>
    <t>Fluorinated triethylene glycol monomethyl ether</t>
  </si>
  <si>
    <t>DTXSID0041981</t>
  </si>
  <si>
    <t>144-49-0</t>
  </si>
  <si>
    <t>Fluoroacetic acid</t>
  </si>
  <si>
    <t>DTXSID0041985</t>
  </si>
  <si>
    <t>4776-06-1</t>
  </si>
  <si>
    <t>Fluorosalan</t>
  </si>
  <si>
    <t>DTXSID2034625</t>
  </si>
  <si>
    <t>361377-29-9</t>
  </si>
  <si>
    <t>Fluoxastrobin</t>
  </si>
  <si>
    <t>DTXSID0037231</t>
  </si>
  <si>
    <t>5104-49-4</t>
  </si>
  <si>
    <t>Flurbiprofen</t>
  </si>
  <si>
    <t>DTXSID8024107</t>
  </si>
  <si>
    <t>59756-60-4</t>
  </si>
  <si>
    <t>Fluridone</t>
  </si>
  <si>
    <t>DTXSID5046516</t>
  </si>
  <si>
    <t>333-36-8</t>
  </si>
  <si>
    <t>Flurothyl</t>
  </si>
  <si>
    <t>DTXSID2034627</t>
  </si>
  <si>
    <t>69377-81-7</t>
  </si>
  <si>
    <t>Fluroxypyr</t>
  </si>
  <si>
    <t>DTXSID5034303</t>
  </si>
  <si>
    <t>81406-37-3</t>
  </si>
  <si>
    <t>Fluroxypyr-meptyl</t>
  </si>
  <si>
    <t>DTXSID3024235</t>
  </si>
  <si>
    <t>85509-19-9</t>
  </si>
  <si>
    <t>Flusilazole</t>
  </si>
  <si>
    <t>DTXSID8024109</t>
  </si>
  <si>
    <t>66332-96-5</t>
  </si>
  <si>
    <t>Flutolanil</t>
  </si>
  <si>
    <t>DTXSID8040727</t>
  </si>
  <si>
    <t>76674-21-0</t>
  </si>
  <si>
    <t>Flutriafol</t>
  </si>
  <si>
    <t>DTXSID0022519</t>
  </si>
  <si>
    <t>59-30-3</t>
  </si>
  <si>
    <t>Folic acid</t>
  </si>
  <si>
    <t>DTXSID0021385</t>
  </si>
  <si>
    <t>133-07-3</t>
  </si>
  <si>
    <t>Folpet</t>
  </si>
  <si>
    <t>DTXSID1034634</t>
  </si>
  <si>
    <t>68157-60-8</t>
  </si>
  <si>
    <t>Forchlorfenuron</t>
  </si>
  <si>
    <t>DTXSID5047796</t>
  </si>
  <si>
    <t>NOCAS_47796</t>
  </si>
  <si>
    <t>Formalin</t>
  </si>
  <si>
    <t>DTXSID2024115</t>
  </si>
  <si>
    <t>64-18-6</t>
  </si>
  <si>
    <t>Formic acid</t>
  </si>
  <si>
    <t>DTXSID1048178</t>
  </si>
  <si>
    <t>136042-19-8</t>
  </si>
  <si>
    <t>FR130739</t>
  </si>
  <si>
    <t>DTXSID3026647</t>
  </si>
  <si>
    <t>99-96-7</t>
  </si>
  <si>
    <t>4-Hydroxybenzoic acid</t>
  </si>
  <si>
    <t>DTXSID1048170</t>
  </si>
  <si>
    <t>149413-74-1</t>
  </si>
  <si>
    <t>FR150011</t>
  </si>
  <si>
    <t>DTXSID8029105</t>
  </si>
  <si>
    <t>70-55-3</t>
  </si>
  <si>
    <t>4-Toluenesulfonamide</t>
  </si>
  <si>
    <t>DTXSID3021518</t>
  </si>
  <si>
    <t>110-17-8</t>
  </si>
  <si>
    <t>Fumaric acid</t>
  </si>
  <si>
    <t>DTXSID3020257</t>
  </si>
  <si>
    <t>120-80-9</t>
  </si>
  <si>
    <t>Catechol</t>
  </si>
  <si>
    <t>DTXSID1034501</t>
  </si>
  <si>
    <t>76703-62-3</t>
  </si>
  <si>
    <t>gamma-Cyhalothrin</t>
  </si>
  <si>
    <t>DTXSID4022109</t>
  </si>
  <si>
    <t>706-14-9</t>
  </si>
  <si>
    <t>gamma-Decanolactone</t>
  </si>
  <si>
    <t>DTXSID0034229</t>
  </si>
  <si>
    <t>104-61-0</t>
  </si>
  <si>
    <t>gamma-Nonanolactone</t>
  </si>
  <si>
    <t>DTXSID6041210</t>
  </si>
  <si>
    <t>99-85-4</t>
  </si>
  <si>
    <t>gamma-Terpinene</t>
  </si>
  <si>
    <t>DTXSID0020652</t>
  </si>
  <si>
    <t>25812-30-0</t>
  </si>
  <si>
    <t>Gemfibrozil</t>
  </si>
  <si>
    <t>DTXSID5020653</t>
  </si>
  <si>
    <t>548-62-9</t>
  </si>
  <si>
    <t>Gentian Violet</t>
  </si>
  <si>
    <t>DTXSID8026727</t>
  </si>
  <si>
    <t>106-24-1</t>
  </si>
  <si>
    <t>Geraniol</t>
  </si>
  <si>
    <t>DTXSID0020654</t>
  </si>
  <si>
    <t>105-87-3</t>
  </si>
  <si>
    <t>Geranyl acetate</t>
  </si>
  <si>
    <t>DTXSID6025355</t>
  </si>
  <si>
    <t>111-30-8</t>
  </si>
  <si>
    <t>Glutaraldehyde</t>
  </si>
  <si>
    <t>DTXSID2021654</t>
  </si>
  <si>
    <t>110-94-1</t>
  </si>
  <si>
    <t>Glutaric acid</t>
  </si>
  <si>
    <t>DTXSID5044362</t>
  </si>
  <si>
    <t>108-55-4</t>
  </si>
  <si>
    <t>Glutaric anhydride</t>
  </si>
  <si>
    <t>DTXSID9020663</t>
  </si>
  <si>
    <t>56-81-5</t>
  </si>
  <si>
    <t>Glycerol</t>
  </si>
  <si>
    <t>DTXSID9029304</t>
  </si>
  <si>
    <t>11099-07-3</t>
  </si>
  <si>
    <t>Glyceryl stearate</t>
  </si>
  <si>
    <t>DTXSID4020666</t>
  </si>
  <si>
    <t>556-52-5</t>
  </si>
  <si>
    <t>Glycidol</t>
  </si>
  <si>
    <t>DTXSID1044643</t>
  </si>
  <si>
    <t>3033-77-0</t>
  </si>
  <si>
    <t>Glycidyl trimethylammonium chloride</t>
  </si>
  <si>
    <t>DTXSID0025363</t>
  </si>
  <si>
    <t>79-14-1</t>
  </si>
  <si>
    <t>Glycolic acid</t>
  </si>
  <si>
    <t>DTXSID5025364</t>
  </si>
  <si>
    <t>107-22-2</t>
  </si>
  <si>
    <t>Glyoxal</t>
  </si>
  <si>
    <t>DTXSID3047394</t>
  </si>
  <si>
    <t>NOCAS_47394</t>
  </si>
  <si>
    <t>Grinstad Soft-N-Safe</t>
  </si>
  <si>
    <t>DTXSID5023114</t>
  </si>
  <si>
    <t>93-14-1</t>
  </si>
  <si>
    <t>Guaifenesin</t>
  </si>
  <si>
    <t>DTXSID9052476</t>
  </si>
  <si>
    <t>73-40-5</t>
  </si>
  <si>
    <t>Guanine</t>
  </si>
  <si>
    <t>Nucleic Acid</t>
  </si>
  <si>
    <t>DTXSID6047313</t>
  </si>
  <si>
    <t>263553-33-9</t>
  </si>
  <si>
    <t>GW473178E methyl benzene sulphonic acid</t>
  </si>
  <si>
    <t>DTXSID7020348</t>
  </si>
  <si>
    <t>91-64-5</t>
  </si>
  <si>
    <t>Coumarin</t>
  </si>
  <si>
    <t>DTXSID3020679</t>
  </si>
  <si>
    <t>76-44-8</t>
  </si>
  <si>
    <t>Heptachlor</t>
  </si>
  <si>
    <t>DTXSID7047061</t>
  </si>
  <si>
    <t>629-78-7</t>
  </si>
  <si>
    <t>Heptadecane</t>
  </si>
  <si>
    <t>DTXSID4059912</t>
  </si>
  <si>
    <t>374-98-1</t>
  </si>
  <si>
    <t>Heptafluorobutyl iodide</t>
  </si>
  <si>
    <t>DTXSID2060965</t>
  </si>
  <si>
    <t>662-50-0</t>
  </si>
  <si>
    <t>Heptafluorobutyramide</t>
  </si>
  <si>
    <t>DTXSID0061826</t>
  </si>
  <si>
    <t>1623-05-8</t>
  </si>
  <si>
    <t>Heptafluoropropyl trifluorovinyl ether</t>
  </si>
  <si>
    <t>DTXSID0021597</t>
  </si>
  <si>
    <t>111-71-7</t>
  </si>
  <si>
    <t>Heptanal</t>
  </si>
  <si>
    <t>DTXSID2021600</t>
  </si>
  <si>
    <t>111-14-8</t>
  </si>
  <si>
    <t>Heptanoic acid</t>
  </si>
  <si>
    <t>DTXSID7020683</t>
  </si>
  <si>
    <t>87-68-3</t>
  </si>
  <si>
    <t>Hexachloro-1,3-butadiene</t>
  </si>
  <si>
    <t>DTXSID2020688</t>
  </si>
  <si>
    <t>77-47-4</t>
  </si>
  <si>
    <t>Hexachlorocyclopentadiene</t>
  </si>
  <si>
    <t>DTXSID6020690</t>
  </si>
  <si>
    <t>70-30-4</t>
  </si>
  <si>
    <t>Hexachlorophene</t>
  </si>
  <si>
    <t>DTXSID4034653</t>
  </si>
  <si>
    <t>79983-71-4</t>
  </si>
  <si>
    <t>Hexaconazole</t>
  </si>
  <si>
    <t>DTXSID5042039</t>
  </si>
  <si>
    <t>629-80-1</t>
  </si>
  <si>
    <t>Hexadecanal</t>
  </si>
  <si>
    <t>DTXSID0027195</t>
  </si>
  <si>
    <t>544-76-3</t>
  </si>
  <si>
    <t>Hexadecane</t>
  </si>
  <si>
    <t>DTXSID3059927</t>
  </si>
  <si>
    <t>376-90-9</t>
  </si>
  <si>
    <t>Hexafluoroamylene glycol</t>
  </si>
  <si>
    <t>DTXSID0060985</t>
  </si>
  <si>
    <t>678-77-3</t>
  </si>
  <si>
    <t>Hexafluoroglutaryl chloride</t>
  </si>
  <si>
    <t>DTXSID2025395</t>
  </si>
  <si>
    <t>999-97-3</t>
  </si>
  <si>
    <t>Hexamethyldisilazane</t>
  </si>
  <si>
    <t>DTXSID6020694</t>
  </si>
  <si>
    <t>680-31-9</t>
  </si>
  <si>
    <t>Hexamethylphosphoramide</t>
  </si>
  <si>
    <t>DTXSID2021604</t>
  </si>
  <si>
    <t>66-25-1</t>
  </si>
  <si>
    <t>Hexanal</t>
  </si>
  <si>
    <t>DTXSID0047539</t>
  </si>
  <si>
    <t>22915-73-7</t>
  </si>
  <si>
    <t>Hexane-1,6-diyl dibenzoate</t>
  </si>
  <si>
    <t>DTXSID3021936</t>
  </si>
  <si>
    <t>111-69-3</t>
  </si>
  <si>
    <t>Hexanedinitrile</t>
  </si>
  <si>
    <t>DTXSID7021605</t>
  </si>
  <si>
    <t>124-04-9</t>
  </si>
  <si>
    <t>Hexanedioic acid</t>
  </si>
  <si>
    <t>DTXSID5027982</t>
  </si>
  <si>
    <t>33703-08-1</t>
  </si>
  <si>
    <t>Hexanedioic acid, diisononyl ester</t>
  </si>
  <si>
    <t>DTXSID7021607</t>
  </si>
  <si>
    <t>142-62-1</t>
  </si>
  <si>
    <t>Hexanoic acid</t>
  </si>
  <si>
    <t>DTXSID4024145</t>
  </si>
  <si>
    <t>51235-04-2</t>
  </si>
  <si>
    <t>Hexazinone</t>
  </si>
  <si>
    <t>DTXSID6022006</t>
  </si>
  <si>
    <t>142-92-7</t>
  </si>
  <si>
    <t>Hexyl acetate</t>
  </si>
  <si>
    <t>DTXSID8047559</t>
  </si>
  <si>
    <t>2639-63-6</t>
  </si>
  <si>
    <t>Hexyl butyrate</t>
  </si>
  <si>
    <t>DTXSID4038924</t>
  </si>
  <si>
    <t>6259-76-3</t>
  </si>
  <si>
    <t>Hexyl salicylate</t>
  </si>
  <si>
    <t>DTXSID7024299</t>
  </si>
  <si>
    <t>78587-05-0</t>
  </si>
  <si>
    <t>Hexythiazox</t>
  </si>
  <si>
    <t>DTXSID1024124</t>
  </si>
  <si>
    <t>79277-27-3</t>
  </si>
  <si>
    <t>hifensulfuron methyl</t>
  </si>
  <si>
    <t>DTXSID1044645</t>
  </si>
  <si>
    <t>304-20-1</t>
  </si>
  <si>
    <t>Hydralazine hydrochloride</t>
  </si>
  <si>
    <t>DTXSID6023868</t>
  </si>
  <si>
    <t>67485-29-4</t>
  </si>
  <si>
    <t>Hydramethylnon</t>
  </si>
  <si>
    <t>DTXSID0052629</t>
  </si>
  <si>
    <t>93-53-8</t>
  </si>
  <si>
    <t>Hydratropaldehyde</t>
  </si>
  <si>
    <t>DTXSID8020703</t>
  </si>
  <si>
    <t>10034-93-2</t>
  </si>
  <si>
    <t>Hydrazine sulfate</t>
  </si>
  <si>
    <t>DTXSID6023286</t>
  </si>
  <si>
    <t>532-03-6</t>
  </si>
  <si>
    <t>Methocarbamol</t>
  </si>
  <si>
    <t>DTXSID2047064</t>
  </si>
  <si>
    <t>501-52-0</t>
  </si>
  <si>
    <t>Hydrocinnamic acid</t>
  </si>
  <si>
    <t>DTXSID7020716</t>
  </si>
  <si>
    <t>123-31-9</t>
  </si>
  <si>
    <t>Hydroquinone</t>
  </si>
  <si>
    <t>DTXSID0022014</t>
  </si>
  <si>
    <t>150-78-7</t>
  </si>
  <si>
    <t>Hydroquinone dimethyl ether</t>
  </si>
  <si>
    <t>DTXSID5021251</t>
  </si>
  <si>
    <t>81-07-2</t>
  </si>
  <si>
    <t>Saccharin</t>
  </si>
  <si>
    <t>DTXSID0034227</t>
  </si>
  <si>
    <t>119515-38-7</t>
  </si>
  <si>
    <t>Icaridin</t>
  </si>
  <si>
    <t>DTXSID50945896</t>
  </si>
  <si>
    <t>23210-58-4</t>
  </si>
  <si>
    <t>Ifenprodil L-(+)-tartrate</t>
  </si>
  <si>
    <t>DTXSID7020760</t>
  </si>
  <si>
    <t>3778-73-2</t>
  </si>
  <si>
    <t>Ifosfamide</t>
  </si>
  <si>
    <t>DTXSID8024151</t>
  </si>
  <si>
    <t>35554-44-0</t>
  </si>
  <si>
    <t>Imazalil</t>
  </si>
  <si>
    <t>DTXSID3034664</t>
  </si>
  <si>
    <t>114311-32-9</t>
  </si>
  <si>
    <t>Imazamox</t>
  </si>
  <si>
    <t>DTXSID5034270</t>
  </si>
  <si>
    <t>104098-48-8</t>
  </si>
  <si>
    <t>Imazapic</t>
  </si>
  <si>
    <t>DTXSID8034665</t>
  </si>
  <si>
    <t>81334-34-1</t>
  </si>
  <si>
    <t>Imazapyr</t>
  </si>
  <si>
    <t>DTXSID3024152</t>
  </si>
  <si>
    <t>81335-37-7</t>
  </si>
  <si>
    <t>Imazaquin</t>
  </si>
  <si>
    <t>DTXSID3024287</t>
  </si>
  <si>
    <t>81335-77-5</t>
  </si>
  <si>
    <t>Imazethapyr</t>
  </si>
  <si>
    <t>DTXSID2029616</t>
  </si>
  <si>
    <t>288-32-4</t>
  </si>
  <si>
    <t>Imidazole</t>
  </si>
  <si>
    <t>DTXSID8020121</t>
  </si>
  <si>
    <t>26628-22-8</t>
  </si>
  <si>
    <t>Sodium azide</t>
  </si>
  <si>
    <t>DTXSID8042052</t>
  </si>
  <si>
    <t>95-13-6</t>
  </si>
  <si>
    <t>Indene</t>
  </si>
  <si>
    <t>DTXSID8024153</t>
  </si>
  <si>
    <t>193-39-5</t>
  </si>
  <si>
    <t>Indeno(1,2,3-cd)pyrene</t>
  </si>
  <si>
    <t>DTXSID3031444</t>
  </si>
  <si>
    <t>22398-80-7</t>
  </si>
  <si>
    <t>Indium(III) phosphide</t>
  </si>
  <si>
    <t>DTXSID0020737</t>
  </si>
  <si>
    <t>120-72-9</t>
  </si>
  <si>
    <t>Indole</t>
  </si>
  <si>
    <t>DTXSID5020738</t>
  </si>
  <si>
    <t>87-51-4</t>
  </si>
  <si>
    <t>Indole-3-acetic acid</t>
  </si>
  <si>
    <t>DTXSID8032623</t>
  </si>
  <si>
    <t>133-32-4</t>
  </si>
  <si>
    <t>Indole-3-butyric acid</t>
  </si>
  <si>
    <t>DTXSID1032690</t>
  </si>
  <si>
    <t>173584-44-6</t>
  </si>
  <si>
    <t>Indoxacarb</t>
  </si>
  <si>
    <t>DTXSID7034672</t>
  </si>
  <si>
    <t>7553-56-2</t>
  </si>
  <si>
    <t>Iodine</t>
  </si>
  <si>
    <t>DTXSID4020743</t>
  </si>
  <si>
    <t>75-47-8</t>
  </si>
  <si>
    <t>Iodoform</t>
  </si>
  <si>
    <t>DTXSID2034673</t>
  </si>
  <si>
    <t>144550-36-7</t>
  </si>
  <si>
    <t>Iodosulfuron-methyl-sodium</t>
  </si>
  <si>
    <t>DTXSID7034674</t>
  </si>
  <si>
    <t>125225-28-7</t>
  </si>
  <si>
    <t>Ipconazole</t>
  </si>
  <si>
    <t>DTXSID3024154</t>
  </si>
  <si>
    <t>36734-19-7</t>
  </si>
  <si>
    <t>Iprodione</t>
  </si>
  <si>
    <t>DTXSID0047662</t>
  </si>
  <si>
    <t>140923-17-7</t>
  </si>
  <si>
    <t>Iprovalicarb</t>
  </si>
  <si>
    <t>DTXSID1027633</t>
  </si>
  <si>
    <t>6683-19-8</t>
  </si>
  <si>
    <t>Irganox 1010</t>
  </si>
  <si>
    <t>DTXSID60929485</t>
  </si>
  <si>
    <t>136572-09-3</t>
  </si>
  <si>
    <t>Irinotecan hydrochloride trihydrate</t>
  </si>
  <si>
    <t>DTXSID2042060</t>
  </si>
  <si>
    <t>124-76-5</t>
  </si>
  <si>
    <t>Isoborneol</t>
  </si>
  <si>
    <t>DTXSID7042061</t>
  </si>
  <si>
    <t>125-12-2</t>
  </si>
  <si>
    <t>Isobornyl acetate</t>
  </si>
  <si>
    <t>DTXSID5052250</t>
  </si>
  <si>
    <t>5888-33-5</t>
  </si>
  <si>
    <t>Isobornyl acrylate</t>
  </si>
  <si>
    <t>DTXSID6027181</t>
  </si>
  <si>
    <t>538-93-2</t>
  </si>
  <si>
    <t>Isobutylbenzene</t>
  </si>
  <si>
    <t>DTXSID7031290</t>
  </si>
  <si>
    <t>54464-57-2</t>
  </si>
  <si>
    <t>Isocyclemone E</t>
  </si>
  <si>
    <t>DTXSID7042065</t>
  </si>
  <si>
    <t>465-73-6</t>
  </si>
  <si>
    <t>Isodrin</t>
  </si>
  <si>
    <t>DTXSID7022413</t>
  </si>
  <si>
    <t>97-54-1</t>
  </si>
  <si>
    <t>Isoeugenol</t>
  </si>
  <si>
    <t>DTXSID4023202</t>
  </si>
  <si>
    <t>112809-51-5</t>
  </si>
  <si>
    <t>Letrozole</t>
  </si>
  <si>
    <t>DTXSID2027963</t>
  </si>
  <si>
    <t>30399-84-9</t>
  </si>
  <si>
    <t>Isooctadecanoic acid</t>
  </si>
  <si>
    <t>DTXSID3025469</t>
  </si>
  <si>
    <t>123-51-3</t>
  </si>
  <si>
    <t>Isopentyl alcohol</t>
  </si>
  <si>
    <t>DTXSID3042059</t>
  </si>
  <si>
    <t>106-27-4</t>
  </si>
  <si>
    <t>Isopentyl butyrate</t>
  </si>
  <si>
    <t>DTXSID8020759</t>
  </si>
  <si>
    <t>78-59-1</t>
  </si>
  <si>
    <t>Isophorone</t>
  </si>
  <si>
    <t>DTXSID6027503</t>
  </si>
  <si>
    <t>2855-13-2</t>
  </si>
  <si>
    <t>Isophorone diamine</t>
  </si>
  <si>
    <t>DTXSID0023826</t>
  </si>
  <si>
    <t>4098-71-9</t>
  </si>
  <si>
    <t>Isophorone diisocyanate</t>
  </si>
  <si>
    <t>DTXSID8024157</t>
  </si>
  <si>
    <t>33820-53-0</t>
  </si>
  <si>
    <t>Isopropalin</t>
  </si>
  <si>
    <t>DTXSID2025478</t>
  </si>
  <si>
    <t>108-21-4</t>
  </si>
  <si>
    <t>Isopropyl acetate</t>
  </si>
  <si>
    <t>DTXSID0026838</t>
  </si>
  <si>
    <t>110-27-0</t>
  </si>
  <si>
    <t>Isopropyl tetradecanoate</t>
  </si>
  <si>
    <t>DTXSID7044928</t>
  </si>
  <si>
    <t>36673-16-2</t>
  </si>
  <si>
    <t>Isopropyl triethanolamine titanate</t>
  </si>
  <si>
    <t>DTXSID6042074</t>
  </si>
  <si>
    <t>499-75-2</t>
  </si>
  <si>
    <t>Isopropyl-o-cresol</t>
  </si>
  <si>
    <t>DTXSID6025486</t>
  </si>
  <si>
    <t>51-30-9</t>
  </si>
  <si>
    <t>Isoproterenol hydrochloride</t>
  </si>
  <si>
    <t>DTXSID5047116</t>
  </si>
  <si>
    <t>89-79-2</t>
  </si>
  <si>
    <t>Isopulegol</t>
  </si>
  <si>
    <t>DTXSID2047644</t>
  </si>
  <si>
    <t>119-65-3</t>
  </si>
  <si>
    <t>Isoquinoline</t>
  </si>
  <si>
    <t>DTXSID5029182</t>
  </si>
  <si>
    <t>503-74-2</t>
  </si>
  <si>
    <t>Isovaleric acid</t>
  </si>
  <si>
    <t>DTXSID8024159</t>
  </si>
  <si>
    <t>82558-50-7</t>
  </si>
  <si>
    <t>Isoxaben</t>
  </si>
  <si>
    <t>DTXSID5034723</t>
  </si>
  <si>
    <t>141112-29-0</t>
  </si>
  <si>
    <t>Isoxaflutole</t>
  </si>
  <si>
    <t>DTXSID4047092</t>
  </si>
  <si>
    <t>488-10-8</t>
  </si>
  <si>
    <t>Jasmone</t>
  </si>
  <si>
    <t>DTXSID9035175</t>
  </si>
  <si>
    <t>525-79-1</t>
  </si>
  <si>
    <t>Kinetin</t>
  </si>
  <si>
    <t>DTXSID2032558</t>
  </si>
  <si>
    <t>143390-89-0</t>
  </si>
  <si>
    <t>Kresoxim-methyl</t>
  </si>
  <si>
    <t>DTXSID0044654</t>
  </si>
  <si>
    <t>32780-64-6</t>
  </si>
  <si>
    <t>Labetalol hydrochloride</t>
  </si>
  <si>
    <t>DTXSID7023192</t>
  </si>
  <si>
    <t>50-21-5</t>
  </si>
  <si>
    <t>Lactic acid</t>
  </si>
  <si>
    <t>DTXSID6025432</t>
  </si>
  <si>
    <t>78-97-7</t>
  </si>
  <si>
    <t>Lactonitrile</t>
  </si>
  <si>
    <t>DTXSID2023193</t>
  </si>
  <si>
    <t>63-42-3</t>
  </si>
  <si>
    <t>Lactose</t>
  </si>
  <si>
    <t>DTXSID7023194</t>
  </si>
  <si>
    <t>134678-17-4</t>
  </si>
  <si>
    <t>Lamivudine</t>
  </si>
  <si>
    <t>DTXSID90904689</t>
  </si>
  <si>
    <t>388082-78-8</t>
  </si>
  <si>
    <t>Lapatinib ditosylate hydrate</t>
  </si>
  <si>
    <t>DTXSID9039733</t>
  </si>
  <si>
    <t>5328-37-0</t>
  </si>
  <si>
    <t>L-Arabinose</t>
  </si>
  <si>
    <t>DTXSID1040792</t>
  </si>
  <si>
    <t>58-56-0</t>
  </si>
  <si>
    <t>Pyridoxine hydrochloride</t>
  </si>
  <si>
    <t>DTXSID0048189</t>
  </si>
  <si>
    <t>1166-52-5</t>
  </si>
  <si>
    <t>Lauryl gallate</t>
  </si>
  <si>
    <t>DTXSID9042093</t>
  </si>
  <si>
    <t>2164-08-1</t>
  </si>
  <si>
    <t>Lenacil</t>
  </si>
  <si>
    <t>DTXSID3040279</t>
  </si>
  <si>
    <t>21609-90-5</t>
  </si>
  <si>
    <t>Leptophos</t>
  </si>
  <si>
    <t>DTXSID3034903</t>
  </si>
  <si>
    <t>7647-15-6</t>
  </si>
  <si>
    <t>Sodium bromide</t>
  </si>
  <si>
    <t>DTXSID8023214</t>
  </si>
  <si>
    <t>51-48-9</t>
  </si>
  <si>
    <t>Levothyroxine</t>
  </si>
  <si>
    <t>DTXSID2029612</t>
  </si>
  <si>
    <t>138-86-3</t>
  </si>
  <si>
    <t>Limonene</t>
  </si>
  <si>
    <t>DTXSID7025502</t>
  </si>
  <si>
    <t>78-70-6</t>
  </si>
  <si>
    <t>Linalool</t>
  </si>
  <si>
    <t>DTXSID7026946</t>
  </si>
  <si>
    <t>115-95-7</t>
  </si>
  <si>
    <t>Linalyl acetate</t>
  </si>
  <si>
    <t>DTXSID2020686</t>
  </si>
  <si>
    <t>58-89-9</t>
  </si>
  <si>
    <t>Lindane</t>
  </si>
  <si>
    <t>DTXSID2025505</t>
  </si>
  <si>
    <t>60-33-3</t>
  </si>
  <si>
    <t>Linoleic acid</t>
  </si>
  <si>
    <t>Food ingredient</t>
  </si>
  <si>
    <t>DTXSID7025506</t>
  </si>
  <si>
    <t>463-40-1</t>
  </si>
  <si>
    <t>Linolenic acid</t>
  </si>
  <si>
    <t>DTXSID2024163</t>
  </si>
  <si>
    <t>330-55-2</t>
  </si>
  <si>
    <t>Linuron</t>
  </si>
  <si>
    <t>DTXSID8022589</t>
  </si>
  <si>
    <t>125-84-8</t>
  </si>
  <si>
    <t>Aminoglutethimide</t>
  </si>
  <si>
    <t>DTXSID4021343</t>
  </si>
  <si>
    <t>540-72-7</t>
  </si>
  <si>
    <t>Sodium thiocyanate</t>
  </si>
  <si>
    <t>DTXSID8023632</t>
  </si>
  <si>
    <t>87-69-4</t>
  </si>
  <si>
    <t>L-Tartaric acid</t>
  </si>
  <si>
    <t>DTXSID8021517</t>
  </si>
  <si>
    <t>110-16-7</t>
  </si>
  <si>
    <t>Maleic acid</t>
  </si>
  <si>
    <t>DTXSID9020792</t>
  </si>
  <si>
    <t>123-33-1</t>
  </si>
  <si>
    <t>Maleic hydrazide</t>
  </si>
  <si>
    <t>DTXSID0027640</t>
  </si>
  <si>
    <t>6915-15-7</t>
  </si>
  <si>
    <t>Malic acid</t>
  </si>
  <si>
    <t>DTXSID0025523</t>
  </si>
  <si>
    <t>118-71-8</t>
  </si>
  <si>
    <t>Maltol</t>
  </si>
  <si>
    <t>DTXSID0034695</t>
  </si>
  <si>
    <t>8018-01-7</t>
  </si>
  <si>
    <t>Mancozeb</t>
  </si>
  <si>
    <t>DTXSID9020794</t>
  </si>
  <si>
    <t>12427-38-2</t>
  </si>
  <si>
    <t>Maneb</t>
  </si>
  <si>
    <t>DTXSID00892109</t>
  </si>
  <si>
    <t>NOCAS_892109</t>
  </si>
  <si>
    <t>MCF7_HTTr_Water_Sample_1</t>
  </si>
  <si>
    <t>Mixture</t>
  </si>
  <si>
    <t>DTXSID90892118</t>
  </si>
  <si>
    <t>NOCAS_892118</t>
  </si>
  <si>
    <t>MCF7_HTTr_Water_Sample_10</t>
  </si>
  <si>
    <t>DTXSID50892119</t>
  </si>
  <si>
    <t>NOCAS_892119</t>
  </si>
  <si>
    <t>MCF7_HTTr_Water_Sample_11</t>
  </si>
  <si>
    <t>DTXSID60892120</t>
  </si>
  <si>
    <t>NOCAS_892120</t>
  </si>
  <si>
    <t>MCF7_HTTr_Water_Sample_12</t>
  </si>
  <si>
    <t>DTXSID20892121</t>
  </si>
  <si>
    <t>NOCAS_892121</t>
  </si>
  <si>
    <t>MCF7_HTTr_Water_Sample_13</t>
  </si>
  <si>
    <t>DTXSID80892122</t>
  </si>
  <si>
    <t>NOCAS_892122</t>
  </si>
  <si>
    <t>MCF7_HTTr_Water_Sample_14</t>
  </si>
  <si>
    <t>DTXSID40892123</t>
  </si>
  <si>
    <t>NOCAS_892123</t>
  </si>
  <si>
    <t>MCF7_HTTr_Water_Sample_15</t>
  </si>
  <si>
    <t>DTXSID00892124</t>
  </si>
  <si>
    <t>NOCAS_892124</t>
  </si>
  <si>
    <t>MCF7_HTTr_Water_Sample_16</t>
  </si>
  <si>
    <t>DTXSID60892125</t>
  </si>
  <si>
    <t>NOCAS_892125</t>
  </si>
  <si>
    <t>MCF7_HTTr_Water_Sample_17</t>
  </si>
  <si>
    <t>DTXSID20892126</t>
  </si>
  <si>
    <t>NOCAS_892126</t>
  </si>
  <si>
    <t>MCF7_HTTr_Water_Sample_18</t>
  </si>
  <si>
    <t>DTXSID10892110</t>
  </si>
  <si>
    <t>NOCAS_892110</t>
  </si>
  <si>
    <t>MCF7_HTTr_Water_Sample_2</t>
  </si>
  <si>
    <t>DTXSID70892111</t>
  </si>
  <si>
    <t>NOCAS_892111</t>
  </si>
  <si>
    <t>MCF7_HTTr_Water_Sample_3</t>
  </si>
  <si>
    <t>DTXSID30892112</t>
  </si>
  <si>
    <t>NOCAS_892112</t>
  </si>
  <si>
    <t>MCF7_HTTr_Water_Sample_4</t>
  </si>
  <si>
    <t>DTXSID90892113</t>
  </si>
  <si>
    <t>NOCAS_892113</t>
  </si>
  <si>
    <t>MCF7_HTTr_Water_Sample_5</t>
  </si>
  <si>
    <t>DTXSID50892114</t>
  </si>
  <si>
    <t>NOCAS_892114</t>
  </si>
  <si>
    <t>MCF7_HTTr_Water_Sample_6</t>
  </si>
  <si>
    <t>DTXSID10892115</t>
  </si>
  <si>
    <t>NOCAS_892115</t>
  </si>
  <si>
    <t>MCF7_HTTr_Water_Sample_7</t>
  </si>
  <si>
    <t>DTXSID70892116</t>
  </si>
  <si>
    <t>NOCAS_892116</t>
  </si>
  <si>
    <t>MCF7_HTTr_Water_Sample_8</t>
  </si>
  <si>
    <t>DTXSID30892117</t>
  </si>
  <si>
    <t>NOCAS_892117</t>
  </si>
  <si>
    <t>MCF7_HTTr_Water_Sample_9</t>
  </si>
  <si>
    <t>DTXSID4024195</t>
  </si>
  <si>
    <t>94-74-6</t>
  </si>
  <si>
    <t>MCPA</t>
  </si>
  <si>
    <t>DTXSID6024200</t>
  </si>
  <si>
    <t>108-39-4</t>
  </si>
  <si>
    <t>m-Cresol</t>
  </si>
  <si>
    <t>DTXSID1040324</t>
  </si>
  <si>
    <t>64-00-6</t>
  </si>
  <si>
    <t>m-Cumenyl methylcarbamate</t>
  </si>
  <si>
    <t>DTXSID6037564</t>
  </si>
  <si>
    <t>135590-91-9</t>
  </si>
  <si>
    <t>Mefenpyr-diethyl</t>
  </si>
  <si>
    <t>DTXSID2025680</t>
  </si>
  <si>
    <t>4376-20-9</t>
  </si>
  <si>
    <t>MEHP</t>
  </si>
  <si>
    <t>DTXSID4021715</t>
  </si>
  <si>
    <t>58-27-5</t>
  </si>
  <si>
    <t>Menadione</t>
  </si>
  <si>
    <t>DTXSID8029650</t>
  </si>
  <si>
    <t>1490-04-6</t>
  </si>
  <si>
    <t>Menthol</t>
  </si>
  <si>
    <t>DTXSID4042121</t>
  </si>
  <si>
    <t>110235-47-7</t>
  </si>
  <si>
    <t>Mepanipyrim</t>
  </si>
  <si>
    <t>DTXSID1024170</t>
  </si>
  <si>
    <t>24307-26-4</t>
  </si>
  <si>
    <t>Mepiquat chloride</t>
  </si>
  <si>
    <t>DTXSID1037565</t>
  </si>
  <si>
    <t>55814-41-0</t>
  </si>
  <si>
    <t>Mepronil</t>
  </si>
  <si>
    <t>DTXSID5020811</t>
  </si>
  <si>
    <t>7487-94-7</t>
  </si>
  <si>
    <t>Mercuric chloride</t>
  </si>
  <si>
    <t>DTXSID2022381</t>
  </si>
  <si>
    <t>84-16-2</t>
  </si>
  <si>
    <t>meso-Hexestrol</t>
  </si>
  <si>
    <t>DTXSID7032424</t>
  </si>
  <si>
    <t>104206-82-8</t>
  </si>
  <si>
    <t>Mesotrione</t>
  </si>
  <si>
    <t>DTXSID0020814</t>
  </si>
  <si>
    <t>72-33-3</t>
  </si>
  <si>
    <t>Mestranol</t>
  </si>
  <si>
    <t>DTXSID6040373</t>
  </si>
  <si>
    <t>139968-49-3</t>
  </si>
  <si>
    <t>Metaflumizone</t>
  </si>
  <si>
    <t>DTXSID6024175</t>
  </si>
  <si>
    <t>57837-19-1</t>
  </si>
  <si>
    <t>Metalaxyl</t>
  </si>
  <si>
    <t>DTXSID8032671</t>
  </si>
  <si>
    <t>70630-17-0</t>
  </si>
  <si>
    <t>Metalaxyl-M</t>
  </si>
  <si>
    <t>DTXSID2040361</t>
  </si>
  <si>
    <t>6734-80-1</t>
  </si>
  <si>
    <t>Metam-sodium hydrate</t>
  </si>
  <si>
    <t>DTXSID4034497</t>
  </si>
  <si>
    <t>125116-23-6</t>
  </si>
  <si>
    <t>Metconazole</t>
  </si>
  <si>
    <t>DTXSID2023270</t>
  </si>
  <si>
    <t>657-24-9</t>
  </si>
  <si>
    <t>Metformin</t>
  </si>
  <si>
    <t>DTXSID8029600</t>
  </si>
  <si>
    <t>79-39-0</t>
  </si>
  <si>
    <t>Methacrylamide</t>
  </si>
  <si>
    <t>DTXSID1024176</t>
  </si>
  <si>
    <t>126-98-7</t>
  </si>
  <si>
    <t>Methacrylonitrile</t>
  </si>
  <si>
    <t>DTXSID2020501</t>
  </si>
  <si>
    <t>1095-90-5</t>
  </si>
  <si>
    <t>Methadone hydrochloride</t>
  </si>
  <si>
    <t>DTXSID6034005</t>
  </si>
  <si>
    <t>5329-14-6</t>
  </si>
  <si>
    <t>Sulfamic acid</t>
  </si>
  <si>
    <t>DTXSID4023622</t>
  </si>
  <si>
    <t>63-74-1</t>
  </si>
  <si>
    <t>Sulfanilamide</t>
  </si>
  <si>
    <t>DTXSID5025811</t>
  </si>
  <si>
    <t>112-62-9</t>
  </si>
  <si>
    <t>Methyl (9Z)-octadec-9-enoate</t>
  </si>
  <si>
    <t>DTXSID0032605</t>
  </si>
  <si>
    <t>51338-27-3</t>
  </si>
  <si>
    <t>Methyl (RS)-2-[4-(2,4-dichlorophenoxy)phenoxy]propionate</t>
  </si>
  <si>
    <t>DTXSID6025567</t>
  </si>
  <si>
    <t>134-20-3</t>
  </si>
  <si>
    <t>Methyl 2-aminobenzoate</t>
  </si>
  <si>
    <t>DTXSID1052587</t>
  </si>
  <si>
    <t>868-57-5</t>
  </si>
  <si>
    <t>Methyl 2-methylbutyrate</t>
  </si>
  <si>
    <t>DTXSID4025610</t>
  </si>
  <si>
    <t>1571-08-0</t>
  </si>
  <si>
    <t>Methyl 4-formylbenzoate</t>
  </si>
  <si>
    <t>DTXSID4025668</t>
  </si>
  <si>
    <t>99-75-2</t>
  </si>
  <si>
    <t>Methyl 4-methylbenzoate</t>
  </si>
  <si>
    <t>DTXSID6042151</t>
  </si>
  <si>
    <t>103-26-4</t>
  </si>
  <si>
    <t>Methyl cinnamate</t>
  </si>
  <si>
    <t>DTXSID4026842</t>
  </si>
  <si>
    <t>110-42-9</t>
  </si>
  <si>
    <t>Methyl decanoate</t>
  </si>
  <si>
    <t>DTXSID5026889</t>
  </si>
  <si>
    <t>111-82-0</t>
  </si>
  <si>
    <t>Methyl dodecanoate</t>
  </si>
  <si>
    <t>DTXSID3021516</t>
  </si>
  <si>
    <t>78-93-3</t>
  </si>
  <si>
    <t>Methyl ethyl ketone</t>
  </si>
  <si>
    <t>DTXSID2027204</t>
  </si>
  <si>
    <t>556-61-6</t>
  </si>
  <si>
    <t>Methyl isothiocyanate</t>
  </si>
  <si>
    <t>DTXSID7020845</t>
  </si>
  <si>
    <t>66-27-3</t>
  </si>
  <si>
    <t>Methyl methanesulfonate</t>
  </si>
  <si>
    <t>DTXSID2026864</t>
  </si>
  <si>
    <t>111-11-5</t>
  </si>
  <si>
    <t>Methyl octanoate</t>
  </si>
  <si>
    <t>DTXSID8044969</t>
  </si>
  <si>
    <t>63863-43-4</t>
  </si>
  <si>
    <t>Methyl perfluoro(3-(1-ethenyloxypropan-2-yloxy)propanoate)</t>
  </si>
  <si>
    <t>DTXSID90285748</t>
  </si>
  <si>
    <t>374-41-4</t>
  </si>
  <si>
    <t>Methyl perfluoroethyl ketone</t>
  </si>
  <si>
    <t>DTXSID20335700</t>
  </si>
  <si>
    <t>424-18-0</t>
  </si>
  <si>
    <t>Methyl perfluorohexanoate</t>
  </si>
  <si>
    <t>DTXSID1044352</t>
  </si>
  <si>
    <t>101-41-7</t>
  </si>
  <si>
    <t>Methyl phenylacetate</t>
  </si>
  <si>
    <t>DTXSID1042154</t>
  </si>
  <si>
    <t>493-52-7</t>
  </si>
  <si>
    <t>Methyl red</t>
  </si>
  <si>
    <t>DTXSID5025659</t>
  </si>
  <si>
    <t>119-36-8</t>
  </si>
  <si>
    <t>Methyl salicylate</t>
  </si>
  <si>
    <t>DTXSID4025662</t>
  </si>
  <si>
    <t>122-57-6</t>
  </si>
  <si>
    <t>Methyl styryl ketone</t>
  </si>
  <si>
    <t>DTXSID4052550</t>
  </si>
  <si>
    <t>80-48-8</t>
  </si>
  <si>
    <t>Methyl toluene-4-sulfonate</t>
  </si>
  <si>
    <t>DTXSID8046666</t>
  </si>
  <si>
    <t>8004-87-3</t>
  </si>
  <si>
    <t>Methyl Violet</t>
  </si>
  <si>
    <t>DTXSID0047749</t>
  </si>
  <si>
    <t>108-87-2</t>
  </si>
  <si>
    <t>Methylcyclohexane</t>
  </si>
  <si>
    <t>DTXSID5020863</t>
  </si>
  <si>
    <t>41372-08-1</t>
  </si>
  <si>
    <t>Methyldopa sesquihydrate</t>
  </si>
  <si>
    <t>DTXSID8025599</t>
  </si>
  <si>
    <t>6317-18-6</t>
  </si>
  <si>
    <t>Methylene bis(thiocyanate)</t>
  </si>
  <si>
    <t>DTXSID0023296</t>
  </si>
  <si>
    <t>61-73-4</t>
  </si>
  <si>
    <t>Methylene blue</t>
  </si>
  <si>
    <t>DTXSID2026608</t>
  </si>
  <si>
    <t>97-65-4</t>
  </si>
  <si>
    <t>Methylenebutanedioic acid</t>
  </si>
  <si>
    <t>DTXSID5025607</t>
  </si>
  <si>
    <t>93-15-2</t>
  </si>
  <si>
    <t>Methyleugenol</t>
  </si>
  <si>
    <t>DTXSID4022529</t>
  </si>
  <si>
    <t>99-76-3</t>
  </si>
  <si>
    <t>Methylparaben</t>
  </si>
  <si>
    <t>DTXSID9034737</t>
  </si>
  <si>
    <t>9006-42-2</t>
  </si>
  <si>
    <t>Metiram</t>
  </si>
  <si>
    <t>DTXSID4022448</t>
  </si>
  <si>
    <t>51218-45-2</t>
  </si>
  <si>
    <t>Metolachlor</t>
  </si>
  <si>
    <t>DTXSID6020779</t>
  </si>
  <si>
    <t>434-13-9</t>
  </si>
  <si>
    <t>Lithocholic acid</t>
  </si>
  <si>
    <t>DTXSID6024204</t>
  </si>
  <si>
    <t>21087-64-9</t>
  </si>
  <si>
    <t>Metribuzin</t>
  </si>
  <si>
    <t>DTXSID2020892</t>
  </si>
  <si>
    <t>443-48-1</t>
  </si>
  <si>
    <t>Metronidazole</t>
  </si>
  <si>
    <t>DTXSID1022396</t>
  </si>
  <si>
    <t>480-40-0</t>
  </si>
  <si>
    <t>Chrysin</t>
  </si>
  <si>
    <t>DTXSID2020894</t>
  </si>
  <si>
    <t>90-94-8</t>
  </si>
  <si>
    <t>Michler's ketone</t>
  </si>
  <si>
    <t>DTXSID3031654</t>
  </si>
  <si>
    <t>101043-37-2</t>
  </si>
  <si>
    <t>Microcystin LR</t>
  </si>
  <si>
    <t>Bacterial Toxin</t>
  </si>
  <si>
    <t>DTXSID8034742</t>
  </si>
  <si>
    <t>NOCAS_34742</t>
  </si>
  <si>
    <t>Milbemectin (mixture of 70% Milbemcin A4, 30% Milbemycin A3)</t>
  </si>
  <si>
    <t>DTXSID5023324</t>
  </si>
  <si>
    <t>78415-72-2</t>
  </si>
  <si>
    <t>Milrinone</t>
  </si>
  <si>
    <t>DTXSID7020895</t>
  </si>
  <si>
    <t>2385-85-5</t>
  </si>
  <si>
    <t>Mirex</t>
  </si>
  <si>
    <t>DTXSID5047328</t>
  </si>
  <si>
    <t>NOCAS_47328</t>
  </si>
  <si>
    <t>MK-274</t>
  </si>
  <si>
    <t>DTXSID4047331</t>
  </si>
  <si>
    <t>331623-06-4</t>
  </si>
  <si>
    <t>MK-547</t>
  </si>
  <si>
    <t>DTXSID0047327</t>
  </si>
  <si>
    <t>313994-79-5</t>
  </si>
  <si>
    <t>MK-578</t>
  </si>
  <si>
    <t>DTXSID4047335</t>
  </si>
  <si>
    <t>851916-42-2</t>
  </si>
  <si>
    <t>MK-812</t>
  </si>
  <si>
    <t>DTXSID6024206</t>
  </si>
  <si>
    <t>2212-67-1</t>
  </si>
  <si>
    <t>Molinate</t>
  </si>
  <si>
    <t>DTXSID0044575</t>
  </si>
  <si>
    <t>71526-07-3</t>
  </si>
  <si>
    <t>MON-4660</t>
  </si>
  <si>
    <t>DTXSID8052726</t>
  </si>
  <si>
    <t>66851-46-5</t>
  </si>
  <si>
    <t>Mono(3-carboxypropyl)phthalate</t>
  </si>
  <si>
    <t>DTXSID9043938</t>
  </si>
  <si>
    <t>2528-16-7</t>
  </si>
  <si>
    <t>Monobenzyl phthalate</t>
  </si>
  <si>
    <t>DTXSID4040002</t>
  </si>
  <si>
    <t>131-70-4</t>
  </si>
  <si>
    <t>Monobutyl phthalate</t>
  </si>
  <si>
    <t>DTXSID9020902</t>
  </si>
  <si>
    <t>315-22-0</t>
  </si>
  <si>
    <t>Monocrotaline</t>
  </si>
  <si>
    <t>DTXSID3052729</t>
  </si>
  <si>
    <t>7517-36-4</t>
  </si>
  <si>
    <t>Monocyclohexyl phthalate</t>
  </si>
  <si>
    <t>DTXSID3052696</t>
  </si>
  <si>
    <t>2306-33-4</t>
  </si>
  <si>
    <t>Monoethyl phthalate</t>
  </si>
  <si>
    <t>DTXSID9040001</t>
  </si>
  <si>
    <t>4376-18-5</t>
  </si>
  <si>
    <t>Monomethyl phthalate</t>
  </si>
  <si>
    <t>DTXSID0020311</t>
  </si>
  <si>
    <t>150-68-5</t>
  </si>
  <si>
    <t>Monuron</t>
  </si>
  <si>
    <t>DTXSID2025688</t>
  </si>
  <si>
    <t>110-91-8</t>
  </si>
  <si>
    <t>Morpholine</t>
  </si>
  <si>
    <t>DTXSID6026298</t>
  </si>
  <si>
    <t>108-38-3</t>
  </si>
  <si>
    <t>m-Xylene</t>
  </si>
  <si>
    <t>DTXSID8024315</t>
  </si>
  <si>
    <t>88671-89-0</t>
  </si>
  <si>
    <t>Myclobutanil</t>
  </si>
  <si>
    <t>DTXSID6025692</t>
  </si>
  <si>
    <t>123-35-3</t>
  </si>
  <si>
    <t>Myrcene</t>
  </si>
  <si>
    <t>DTXSID4040719</t>
  </si>
  <si>
    <t>97-36-9</t>
  </si>
  <si>
    <t>N-(2,4-Dimethylphenyl)-3-oxobutanamide</t>
  </si>
  <si>
    <t>DTXSID3026562</t>
  </si>
  <si>
    <t>93-68-5</t>
  </si>
  <si>
    <t>N-(2-Methylphenyl)-3-oxobutanamide</t>
  </si>
  <si>
    <t>DTXSID0040751</t>
  </si>
  <si>
    <t>35661-60-0</t>
  </si>
  <si>
    <t>N-(9-Fluorenylmethoxycarbonyl)-L-leucine</t>
  </si>
  <si>
    <t>DTXSID0021832</t>
  </si>
  <si>
    <t>99-97-8</t>
  </si>
  <si>
    <t>N,N,4-Trimethylaniline</t>
  </si>
  <si>
    <t>DTXSID9026689</t>
  </si>
  <si>
    <t>102-60-3</t>
  </si>
  <si>
    <t>N,N,N?,N?-Tetrakis(2-hydroxypropyl)ethylenediamine</t>
  </si>
  <si>
    <t>DTXSID3044415</t>
  </si>
  <si>
    <t>3006-93-7</t>
  </si>
  <si>
    <t>N,N'-1,3-Phenylenedimaleimide</t>
  </si>
  <si>
    <t>DTXSID3027584</t>
  </si>
  <si>
    <t>4979-32-2</t>
  </si>
  <si>
    <t>N,N-Dicyclohexyl-2-benzothiazolesulfenamide</t>
  </si>
  <si>
    <t>DTXSID8021800</t>
  </si>
  <si>
    <t>91-66-7</t>
  </si>
  <si>
    <t>N,N-Diethylaniline</t>
  </si>
  <si>
    <t>DTXSID5021837</t>
  </si>
  <si>
    <t>100-37-8</t>
  </si>
  <si>
    <t>N,N-Diethylethanolamine</t>
  </si>
  <si>
    <t>DTXSID5020499</t>
  </si>
  <si>
    <t>127-19-5</t>
  </si>
  <si>
    <t>N,N-Dimethylacetamide</t>
  </si>
  <si>
    <t>DTXSID8027454</t>
  </si>
  <si>
    <t>2044-64-6</t>
  </si>
  <si>
    <t>N,N-Dimethylacetoacetamide</t>
  </si>
  <si>
    <t>DTXSID2020507</t>
  </si>
  <si>
    <t>121-69-7</t>
  </si>
  <si>
    <t>N,N-Dimethylaniline</t>
  </si>
  <si>
    <t>DTXSID7042190</t>
  </si>
  <si>
    <t>2605-79-0</t>
  </si>
  <si>
    <t>N,N-Dimethyldecylamine oxide</t>
  </si>
  <si>
    <t>DTXSID2036299</t>
  </si>
  <si>
    <t>7378-99-6</t>
  </si>
  <si>
    <t>N,N-Dimethyloctylamine</t>
  </si>
  <si>
    <t>DTXSID0044369</t>
  </si>
  <si>
    <t>1122-58-3</t>
  </si>
  <si>
    <t>N,N-dimethylpyridin-4-amine</t>
  </si>
  <si>
    <t>DTXSID2041200</t>
  </si>
  <si>
    <t>94-91-7</t>
  </si>
  <si>
    <t>N,N'-Disalicylidene-1,2-diaminopropane</t>
  </si>
  <si>
    <t>DTXSID8025595</t>
  </si>
  <si>
    <t>110-26-9</t>
  </si>
  <si>
    <t>N,N'-Methylenebisacrylamide</t>
  </si>
  <si>
    <t>DTXSID7044974</t>
  </si>
  <si>
    <t>6711-48-4</t>
  </si>
  <si>
    <t>N'-[3-(Dimethylamino)propyl]-N,N-dimethylpropane-1,3-diamine</t>
  </si>
  <si>
    <t>DTXSID5020603</t>
  </si>
  <si>
    <t>142-59-6</t>
  </si>
  <si>
    <t>Nabam-sodium</t>
  </si>
  <si>
    <t>DTXSID3020912</t>
  </si>
  <si>
    <t>389-08-2</t>
  </si>
  <si>
    <t>Nalidixic acid</t>
  </si>
  <si>
    <t>DTXSID5044788</t>
  </si>
  <si>
    <t>120-18-3</t>
  </si>
  <si>
    <t>Naphthalene-2-sulfonic acid</t>
  </si>
  <si>
    <t>DTXSID5024211</t>
  </si>
  <si>
    <t>15299-99-7</t>
  </si>
  <si>
    <t>Napropamide</t>
  </si>
  <si>
    <t>DTXSID6032437</t>
  </si>
  <si>
    <t>132-66-1</t>
  </si>
  <si>
    <t>Naptalam</t>
  </si>
  <si>
    <t>DTXSID7032630</t>
  </si>
  <si>
    <t>1214-39-7</t>
  </si>
  <si>
    <t>N-Benzyladenine</t>
  </si>
  <si>
    <t>DTXSID1044354</t>
  </si>
  <si>
    <t>102-79-4</t>
  </si>
  <si>
    <t>N-Butyldiethanolamine</t>
  </si>
  <si>
    <t>DTXSID6044727</t>
  </si>
  <si>
    <t>7560-83-0</t>
  </si>
  <si>
    <t>N-Cyclohexyl-N-methylcyclohexanamine</t>
  </si>
  <si>
    <t>DTXSID2020923</t>
  </si>
  <si>
    <t>77191-36-7</t>
  </si>
  <si>
    <t>Nefiracetam</t>
  </si>
  <si>
    <t>DTXSID7027916</t>
  </si>
  <si>
    <t>26896-20-8</t>
  </si>
  <si>
    <t>Neodecanoic acid</t>
  </si>
  <si>
    <t>DTXSID7044760</t>
  </si>
  <si>
    <t>10024-93-8</t>
  </si>
  <si>
    <t>Neodymium(III) chloride</t>
  </si>
  <si>
    <t>DTXSID101016142</t>
  </si>
  <si>
    <t>NOCAS_1016142</t>
  </si>
  <si>
    <t>Neomycin trisulfate salt hydrate</t>
  </si>
  <si>
    <t>DTXSID1038822</t>
  </si>
  <si>
    <t>4196-89-8</t>
  </si>
  <si>
    <t>Neopentyl glycol dibenzoate</t>
  </si>
  <si>
    <t>DTXSID4021848</t>
  </si>
  <si>
    <t>102-27-2</t>
  </si>
  <si>
    <t>N-Ethyl-3-methylaniline</t>
  </si>
  <si>
    <t>DTXSID1025271</t>
  </si>
  <si>
    <t>103-69-5</t>
  </si>
  <si>
    <t>N-Ethylaniline</t>
  </si>
  <si>
    <t>DTXSID6027426</t>
  </si>
  <si>
    <t>1691-99-2</t>
  </si>
  <si>
    <t>N-Ethyl-N-(2-hydroxyethyl)perfluorooctanesulfonamide</t>
  </si>
  <si>
    <t>DTXSID1032646</t>
  </si>
  <si>
    <t>4151-50-2</t>
  </si>
  <si>
    <t>N-Ethylperfluorooctanesulfonamide</t>
  </si>
  <si>
    <t>DTXSID7025421</t>
  </si>
  <si>
    <t>495-18-1</t>
  </si>
  <si>
    <t>N-Hydroxybenzamide</t>
  </si>
  <si>
    <t>DTXSID9046992</t>
  </si>
  <si>
    <t>54527-84-3</t>
  </si>
  <si>
    <t>Nicardipine hydrochloride</t>
  </si>
  <si>
    <t>DTXSID7040316</t>
  </si>
  <si>
    <t>7718-54-9</t>
  </si>
  <si>
    <t>Nickel(II) chloride</t>
  </si>
  <si>
    <t>DTXSID7040362</t>
  </si>
  <si>
    <t>50-65-7</t>
  </si>
  <si>
    <t>Niclosamide</t>
  </si>
  <si>
    <t>Antihelmintic</t>
  </si>
  <si>
    <t>DTXSID1020932</t>
  </si>
  <si>
    <t>59-67-6</t>
  </si>
  <si>
    <t>Nicotinic acid</t>
  </si>
  <si>
    <t>DTXSID6023367</t>
  </si>
  <si>
    <t>100-55-0</t>
  </si>
  <si>
    <t>Nicotinyl alcohol</t>
  </si>
  <si>
    <t>DTXSID3037250</t>
  </si>
  <si>
    <t>51803-78-2</t>
  </si>
  <si>
    <t>Nimesulide</t>
  </si>
  <si>
    <t>DTXSID5052626</t>
  </si>
  <si>
    <t>93-35-6</t>
  </si>
  <si>
    <t>Umbelliferone</t>
  </si>
  <si>
    <t>DTXSID1025485</t>
  </si>
  <si>
    <t>101-72-4</t>
  </si>
  <si>
    <t>N-Isopropyl-N'-phenyl-p-phenylenediamine</t>
  </si>
  <si>
    <t>DTXSID0024216</t>
  </si>
  <si>
    <t>1929-82-4</t>
  </si>
  <si>
    <t>Nitrapyrin</t>
  </si>
  <si>
    <t>DTXSID3020964</t>
  </si>
  <si>
    <t>98-95-3</t>
  </si>
  <si>
    <t>Nitrobenzene</t>
  </si>
  <si>
    <t>DTXSID7020972</t>
  </si>
  <si>
    <t>67-20-9</t>
  </si>
  <si>
    <t>Nitrofurantoin</t>
  </si>
  <si>
    <t>DTXSID5020944</t>
  </si>
  <si>
    <t>59-87-0</t>
  </si>
  <si>
    <t>Nitrofurazone</t>
  </si>
  <si>
    <t>DTXSID6020856</t>
  </si>
  <si>
    <t>872-50-4</t>
  </si>
  <si>
    <t>N-Methyl-2-pyrrolidone</t>
  </si>
  <si>
    <t>DTXSID0047167</t>
  </si>
  <si>
    <t>79-16-3</t>
  </si>
  <si>
    <t>N-Methylacetamide</t>
  </si>
  <si>
    <t>DTXSID9042209</t>
  </si>
  <si>
    <t>4455-26-9</t>
  </si>
  <si>
    <t>N-Methyldioctylamine</t>
  </si>
  <si>
    <t>DTXSID7027831</t>
  </si>
  <si>
    <t>24448-09-7</t>
  </si>
  <si>
    <t>N-Methyl-N-(2-hydroxyethyl)perfluorooctanesulfonamide</t>
  </si>
  <si>
    <t>DTXSID1067629</t>
  </si>
  <si>
    <t>31506-32-8</t>
  </si>
  <si>
    <t>N-Methylperfluorooctanesulfonamide</t>
  </si>
  <si>
    <t>DTXSID2021026</t>
  </si>
  <si>
    <t>924-16-3</t>
  </si>
  <si>
    <t>N-Nitrosodibutylamine</t>
  </si>
  <si>
    <t>DTXSID7021029</t>
  </si>
  <si>
    <t>62-75-9</t>
  </si>
  <si>
    <t>N-Nitrosodimethylamine</t>
  </si>
  <si>
    <t>DTXSID6021030</t>
  </si>
  <si>
    <t>86-30-6</t>
  </si>
  <si>
    <t>N-Nitrosodiphenylamine</t>
  </si>
  <si>
    <t>DTXSID6021032</t>
  </si>
  <si>
    <t>621-64-7</t>
  </si>
  <si>
    <t>N-Nitrosodipropylamine</t>
  </si>
  <si>
    <t>DTXSID0021040</t>
  </si>
  <si>
    <t>932-83-2</t>
  </si>
  <si>
    <t>N-Nitrosohexamethyleneimine</t>
  </si>
  <si>
    <t>DTXSID4021056</t>
  </si>
  <si>
    <t>59-89-2</t>
  </si>
  <si>
    <t>N-Nitrosomorpholine</t>
  </si>
  <si>
    <t>DTXSID4021006</t>
  </si>
  <si>
    <t>684-93-5</t>
  </si>
  <si>
    <t>N-Nitroso-N-methylurea</t>
  </si>
  <si>
    <t>DTXSID4021472</t>
  </si>
  <si>
    <t>615-53-2</t>
  </si>
  <si>
    <t>N-Nitroso-N-methylurethane</t>
  </si>
  <si>
    <t>DTXSID8021062</t>
  </si>
  <si>
    <t>930-55-2</t>
  </si>
  <si>
    <t>N-Nitrosopyrrolidine</t>
  </si>
  <si>
    <t>DTXSID0047583</t>
  </si>
  <si>
    <t>423-39-2</t>
  </si>
  <si>
    <t>Nonafluoro-1-iodobutane</t>
  </si>
  <si>
    <t>DTXSID60400587</t>
  </si>
  <si>
    <t>13485-61-5</t>
  </si>
  <si>
    <t>Nonafluoropentanamide</t>
  </si>
  <si>
    <t>DTXSID9021639</t>
  </si>
  <si>
    <t>124-19-6</t>
  </si>
  <si>
    <t>Nonanal</t>
  </si>
  <si>
    <t>DTXSID8021640</t>
  </si>
  <si>
    <t>123-99-9</t>
  </si>
  <si>
    <t>Nonanedioic acid</t>
  </si>
  <si>
    <t>DTXSID2036588</t>
  </si>
  <si>
    <t>26027-38-3</t>
  </si>
  <si>
    <t>Nonoxynol</t>
  </si>
  <si>
    <t>DTXSID8024234</t>
  </si>
  <si>
    <t>27314-13-2</t>
  </si>
  <si>
    <t>Norflurazon</t>
  </si>
  <si>
    <t>DTXSID5034773</t>
  </si>
  <si>
    <t>116714-46-6</t>
  </si>
  <si>
    <t>Novaluron</t>
  </si>
  <si>
    <t>DTXSID7025895</t>
  </si>
  <si>
    <t>101-54-2</t>
  </si>
  <si>
    <t>N-Phenyl-1,4-benzenediamine</t>
  </si>
  <si>
    <t>DTXSID2025892</t>
  </si>
  <si>
    <t>90-30-2</t>
  </si>
  <si>
    <t>N-Phenyl-1-naphthylamine</t>
  </si>
  <si>
    <t>DTXSID2042220</t>
  </si>
  <si>
    <t>63284-71-9</t>
  </si>
  <si>
    <t>Nuarimol</t>
  </si>
  <si>
    <t>DTXSID1022188</t>
  </si>
  <si>
    <t>2437-25-4</t>
  </si>
  <si>
    <t>n-Undecyl cyanide</t>
  </si>
  <si>
    <t>DTXSID0041141</t>
  </si>
  <si>
    <t>129298-91-5</t>
  </si>
  <si>
    <t>o-(Chloroacetylcarbamoyl)fumagillol</t>
  </si>
  <si>
    <t>DTXSID6027133</t>
  </si>
  <si>
    <t>298-06-6</t>
  </si>
  <si>
    <t>O,O-Diethyl dithiophosphate</t>
  </si>
  <si>
    <t>DTXSID8021808</t>
  </si>
  <si>
    <t>95-48-7</t>
  </si>
  <si>
    <t>o-Cresol</t>
  </si>
  <si>
    <t>DTXSID9027441</t>
  </si>
  <si>
    <t>1843-05-6</t>
  </si>
  <si>
    <t>Octabenzone</t>
  </si>
  <si>
    <t>DTXSID4025799</t>
  </si>
  <si>
    <t>3268-87-9</t>
  </si>
  <si>
    <t>Octachlorodibenzo-p-dioxin</t>
  </si>
  <si>
    <t>DTXSID8021642</t>
  </si>
  <si>
    <t>57-11-4</t>
  </si>
  <si>
    <t>Octadecanoic acid</t>
  </si>
  <si>
    <t>DTXSID80310730</t>
  </si>
  <si>
    <t>355-66-8</t>
  </si>
  <si>
    <t>Octafluoroadipamide</t>
  </si>
  <si>
    <t>DTXSID4059833</t>
  </si>
  <si>
    <t>336-08-3</t>
  </si>
  <si>
    <t>Octafluoroadipic acid</t>
  </si>
  <si>
    <t>DTXSID7027205</t>
  </si>
  <si>
    <t>556-67-2</t>
  </si>
  <si>
    <t>Octamethylcyclotetrasiloxane</t>
  </si>
  <si>
    <t>DTXSID1047655</t>
  </si>
  <si>
    <t>124-12-9</t>
  </si>
  <si>
    <t>Octanenitrile</t>
  </si>
  <si>
    <t>DTXSID3021645</t>
  </si>
  <si>
    <t>124-07-2</t>
  </si>
  <si>
    <t>Octanoic acid</t>
  </si>
  <si>
    <t>DTXSID1025805</t>
  </si>
  <si>
    <t>26530-20-1</t>
  </si>
  <si>
    <t>Octhilinone</t>
  </si>
  <si>
    <t>DTXSID1025302</t>
  </si>
  <si>
    <t>5466-77-3</t>
  </si>
  <si>
    <t>Octinoxate</t>
  </si>
  <si>
    <t>DTXSID9027522</t>
  </si>
  <si>
    <t>3147-75-9</t>
  </si>
  <si>
    <t>Octrizole</t>
  </si>
  <si>
    <t>DTXSID1047497</t>
  </si>
  <si>
    <t>119-07-3</t>
  </si>
  <si>
    <t>Octyl decyl phthalate</t>
  </si>
  <si>
    <t>DTXSID4052714</t>
  </si>
  <si>
    <t>5393-19-1</t>
  </si>
  <si>
    <t>Octyl hydrogen phthalate</t>
  </si>
  <si>
    <t>DTXSID6032562</t>
  </si>
  <si>
    <t>113-48-4</t>
  </si>
  <si>
    <t>Octylbicycloheptenedicarboximide</t>
  </si>
  <si>
    <t>Pesticide Synergist</t>
  </si>
  <si>
    <t>DTXSID1025809</t>
  </si>
  <si>
    <t>112-80-1</t>
  </si>
  <si>
    <t>Oleic acid</t>
  </si>
  <si>
    <t>DTXSID5042243</t>
  </si>
  <si>
    <t>110-25-8</t>
  </si>
  <si>
    <t>Oleyl sarcosine</t>
  </si>
  <si>
    <t>Emulsifier</t>
  </si>
  <si>
    <t>DTXSID4034788</t>
  </si>
  <si>
    <t>213464-77-8</t>
  </si>
  <si>
    <t>Orthosulfamuron</t>
  </si>
  <si>
    <t>DTXSID8024238</t>
  </si>
  <si>
    <t>19044-88-3</t>
  </si>
  <si>
    <t>Oryzalin</t>
  </si>
  <si>
    <t>DTXSID2021997</t>
  </si>
  <si>
    <t>140-31-8</t>
  </si>
  <si>
    <t>1-(2-Aminoethyl)piperazine</t>
  </si>
  <si>
    <t>DTXSID0025816</t>
  </si>
  <si>
    <t>144-62-7</t>
  </si>
  <si>
    <t>Oxalic acid</t>
  </si>
  <si>
    <t>DTXSID1021087</t>
  </si>
  <si>
    <t>604-75-1</t>
  </si>
  <si>
    <t>Oxazepam</t>
  </si>
  <si>
    <t>DTXSID3029289</t>
  </si>
  <si>
    <t>7747-35-5</t>
  </si>
  <si>
    <t>Oxazolidine-E</t>
  </si>
  <si>
    <t>DTXSID0045703</t>
  </si>
  <si>
    <t>28721-07-5</t>
  </si>
  <si>
    <t>Oxcarbazepine</t>
  </si>
  <si>
    <t>DTXSID9044112</t>
  </si>
  <si>
    <t>53716-50-0</t>
  </si>
  <si>
    <t>Oxfendazole</t>
  </si>
  <si>
    <t>DTXSID1021089</t>
  </si>
  <si>
    <t>14698-29-4</t>
  </si>
  <si>
    <t>Oxolinic acid</t>
  </si>
  <si>
    <t>DTXSID3021807</t>
  </si>
  <si>
    <t>95-47-6</t>
  </si>
  <si>
    <t>o-Xylene</t>
  </si>
  <si>
    <t>DTXSID4023412</t>
  </si>
  <si>
    <t>6153-64-6</t>
  </si>
  <si>
    <t>Oxytetracycline dihydrate</t>
  </si>
  <si>
    <t>DTXSID5021097</t>
  </si>
  <si>
    <t>2058-46-0</t>
  </si>
  <si>
    <t>Oxytetracycline hydrochloride</t>
  </si>
  <si>
    <t>DTXSID4020373</t>
  </si>
  <si>
    <t>72-54-8</t>
  </si>
  <si>
    <t>p,p'-DDD</t>
  </si>
  <si>
    <t>DTXSID2024242</t>
  </si>
  <si>
    <t>76738-62-0</t>
  </si>
  <si>
    <t>Paclobutrazol</t>
  </si>
  <si>
    <t>DTXSID3044598</t>
  </si>
  <si>
    <t>16485-10-2</t>
  </si>
  <si>
    <t>Panthenol</t>
  </si>
  <si>
    <t>DTXSID1044647</t>
  </si>
  <si>
    <t>306-07-0</t>
  </si>
  <si>
    <t>Pargyline hydrochloride</t>
  </si>
  <si>
    <t>DTXSID7021869</t>
  </si>
  <si>
    <t>106-44-5</t>
  </si>
  <si>
    <t>p-Cresol</t>
  </si>
  <si>
    <t>DTXSID0024890</t>
  </si>
  <si>
    <t>1197-01-9</t>
  </si>
  <si>
    <t>p-Cymen-8-ol</t>
  </si>
  <si>
    <t>DTXSID3026645</t>
  </si>
  <si>
    <t>99-87-6</t>
  </si>
  <si>
    <t>p-Cymene</t>
  </si>
  <si>
    <t>DTXSID7047271</t>
  </si>
  <si>
    <t>676116-04-4</t>
  </si>
  <si>
    <t>PD 0343701</t>
  </si>
  <si>
    <t>DTXSID2047307</t>
  </si>
  <si>
    <t>501027-49-2</t>
  </si>
  <si>
    <t>PD-0333941</t>
  </si>
  <si>
    <t>DTXSID8021199</t>
  </si>
  <si>
    <t>1114-71-2</t>
  </si>
  <si>
    <t>Pebulate</t>
  </si>
  <si>
    <t>DTXSID7024245</t>
  </si>
  <si>
    <t>40487-42-1</t>
  </si>
  <si>
    <t>Pendimethalin</t>
  </si>
  <si>
    <t>DTXSID0034803</t>
  </si>
  <si>
    <t>219714-96-2</t>
  </si>
  <si>
    <t>Penoxsulam</t>
  </si>
  <si>
    <t>DTXSID3027746</t>
  </si>
  <si>
    <t>13463-40-6</t>
  </si>
  <si>
    <t>Pentacarbonyl iron</t>
  </si>
  <si>
    <t>DTXSID7024247</t>
  </si>
  <si>
    <t>608-93-5</t>
  </si>
  <si>
    <t>Pentachlorobenzene</t>
  </si>
  <si>
    <t>DTXSID2021105</t>
  </si>
  <si>
    <t>82-68-8</t>
  </si>
  <si>
    <t>Pentachloronitrobenzene</t>
  </si>
  <si>
    <t>DTXSID7021106</t>
  </si>
  <si>
    <t>87-86-5</t>
  </si>
  <si>
    <t>Pentachlorophenol</t>
  </si>
  <si>
    <t>DTXSID2022179</t>
  </si>
  <si>
    <t>2176-62-7</t>
  </si>
  <si>
    <t>Pentachloropyridine</t>
  </si>
  <si>
    <t>DTXSID6027268</t>
  </si>
  <si>
    <t>629-62-9</t>
  </si>
  <si>
    <t>Pentadecane</t>
  </si>
  <si>
    <t>DTXSID2026943</t>
  </si>
  <si>
    <t>115-77-5</t>
  </si>
  <si>
    <t>Pentaerythritol</t>
  </si>
  <si>
    <t>DTXSID9020164</t>
  </si>
  <si>
    <t>3296-90-0</t>
  </si>
  <si>
    <t>Pentaerythritol dibromide</t>
  </si>
  <si>
    <t>DTXSID2023430</t>
  </si>
  <si>
    <t>78-11-5</t>
  </si>
  <si>
    <t>Pentaerythritol tetranitrate</t>
  </si>
  <si>
    <t>DTXSID2025842</t>
  </si>
  <si>
    <t>3524-68-3</t>
  </si>
  <si>
    <t>Pentaerythritol triacrylate</t>
  </si>
  <si>
    <t>DTXSID70870515</t>
  </si>
  <si>
    <t>356-42-3</t>
  </si>
  <si>
    <t>Pentafluoropropanoic anhydride</t>
  </si>
  <si>
    <t>DTXSID7021653</t>
  </si>
  <si>
    <t>110-62-3</t>
  </si>
  <si>
    <t>Pentanal</t>
  </si>
  <si>
    <t>DTXSID5047538</t>
  </si>
  <si>
    <t>6624-73-3</t>
  </si>
  <si>
    <t>Pentane-1,5-diyl dibenzoate</t>
  </si>
  <si>
    <t>DTXSID7021655</t>
  </si>
  <si>
    <t>109-52-4</t>
  </si>
  <si>
    <t>Pentanoic acid</t>
  </si>
  <si>
    <t>DTXSID2023434</t>
  </si>
  <si>
    <t>67-43-6</t>
  </si>
  <si>
    <t>Pentetic acid</t>
  </si>
  <si>
    <t>DTXSID7023437</t>
  </si>
  <si>
    <t>6493-05-6</t>
  </si>
  <si>
    <t>Pentoxifylline</t>
  </si>
  <si>
    <t>DTXSID1027263</t>
  </si>
  <si>
    <t>628-63-7</t>
  </si>
  <si>
    <t>Pentyl acetate</t>
  </si>
  <si>
    <t>DTXSID9059834</t>
  </si>
  <si>
    <t>338-83-0</t>
  </si>
  <si>
    <t>Perfluamine</t>
  </si>
  <si>
    <t>DTXSID70276659</t>
  </si>
  <si>
    <t>65294-16-8</t>
  </si>
  <si>
    <t>Perfluoro-(2,5,8-trimethyl-3,6,9-trioxadodecanoic)acid</t>
  </si>
  <si>
    <t>DTXSID60500450</t>
  </si>
  <si>
    <t>863090-89-5</t>
  </si>
  <si>
    <t>Perfluoro(4-methoxybutanoic) acid</t>
  </si>
  <si>
    <t>DTXSID7059933</t>
  </si>
  <si>
    <t>382-28-5</t>
  </si>
  <si>
    <t>Perfluoro(N-methylmorpholine)</t>
  </si>
  <si>
    <t>DTXSID0036926</t>
  </si>
  <si>
    <t>335-27-3</t>
  </si>
  <si>
    <t>Perfluoro-1,3-dimethylcyclohexane</t>
  </si>
  <si>
    <t>DTXSID7047566</t>
  </si>
  <si>
    <t>355-43-1</t>
  </si>
  <si>
    <t>Perfluoro-1-iodohexane</t>
  </si>
  <si>
    <t>DTXSID90315130</t>
  </si>
  <si>
    <t>423-60-9</t>
  </si>
  <si>
    <t>Perfluoro-1-octanesulfonyl chloride</t>
  </si>
  <si>
    <t>DTXSID70880215</t>
  </si>
  <si>
    <t>13252-13-6</t>
  </si>
  <si>
    <t>Perfluoro-2-methyl-3-oxahexanoic acid</t>
  </si>
  <si>
    <t>DTXSID8052017</t>
  </si>
  <si>
    <t>3330-15-2</t>
  </si>
  <si>
    <t>Perfluoro-3-(1H-perfluoroethoxy)propane</t>
  </si>
  <si>
    <t>DTXSID50375114</t>
  </si>
  <si>
    <t>330562-41-9</t>
  </si>
  <si>
    <t>Perfluoro-3,6,9-trioxatridecanoic acid</t>
  </si>
  <si>
    <t>PFAS|Photosensitive Resin</t>
  </si>
  <si>
    <t>DTXSID30382063</t>
  </si>
  <si>
    <t>151772-58-6</t>
  </si>
  <si>
    <t>Perfluoro-3,6-dioxaheptanoic acid</t>
  </si>
  <si>
    <t>DTXSID20375106</t>
  </si>
  <si>
    <t>55621-21-1</t>
  </si>
  <si>
    <t>Perfluoro-3,6-dioxaoctane-1,8-dioic acid</t>
  </si>
  <si>
    <t>DTXSID70191136</t>
  </si>
  <si>
    <t>377-73-1</t>
  </si>
  <si>
    <t>Perfluoro-3-methoxypropanoic acid</t>
  </si>
  <si>
    <t>DTXSID60663110</t>
  </si>
  <si>
    <t>801212-59-9</t>
  </si>
  <si>
    <t>Perfluoro-4-isopropoxybutanoic acid</t>
  </si>
  <si>
    <t>DTXSID5030030</t>
  </si>
  <si>
    <t>375-73-5</t>
  </si>
  <si>
    <t>Perfluorobutanesulfonic acid</t>
  </si>
  <si>
    <t>DTXSID20861913</t>
  </si>
  <si>
    <t>375-72-4</t>
  </si>
  <si>
    <t>Perfluorobutanesulfonyl fluoride</t>
  </si>
  <si>
    <t>DTXSID4059916</t>
  </si>
  <si>
    <t>375-22-4</t>
  </si>
  <si>
    <t>Perfluorobutanoic acid</t>
  </si>
  <si>
    <t>DTXSID10190946</t>
  </si>
  <si>
    <t>375-02-0</t>
  </si>
  <si>
    <t>Perfluorobutyraldehyde</t>
  </si>
  <si>
    <t>PFAS|Fluoroelastomer</t>
  </si>
  <si>
    <t>DTXSID80379781</t>
  </si>
  <si>
    <t>6588-63-2</t>
  </si>
  <si>
    <t>Perfluorocyclohexanecarbonyl fluoride</t>
  </si>
  <si>
    <t>DTXSID3031860</t>
  </si>
  <si>
    <t>335-76-2</t>
  </si>
  <si>
    <t>Perfluorodecanoic acid</t>
  </si>
  <si>
    <t>DTXSID50218052</t>
  </si>
  <si>
    <t>678-78-4</t>
  </si>
  <si>
    <t>Perfluoroglutaryl difluoride</t>
  </si>
  <si>
    <t>DTXSID8059920</t>
  </si>
  <si>
    <t>375-92-8</t>
  </si>
  <si>
    <t>Perfluoroheptanesulfonic acid</t>
  </si>
  <si>
    <t>DTXSID1037303</t>
  </si>
  <si>
    <t>375-85-9</t>
  </si>
  <si>
    <t>Perfluoroheptanoic acid</t>
  </si>
  <si>
    <t>DTXSID50469320</t>
  </si>
  <si>
    <t>41997-13-1</t>
  </si>
  <si>
    <t>Perfluorohexanesulfonamide</t>
  </si>
  <si>
    <t>DTXSID7040150</t>
  </si>
  <si>
    <t>355-46-4</t>
  </si>
  <si>
    <t>Perfluorohexanesulfonic acid</t>
  </si>
  <si>
    <t>DTXSID3031862</t>
  </si>
  <si>
    <t>307-24-4</t>
  </si>
  <si>
    <t>Perfluorohexanoic acid</t>
  </si>
  <si>
    <t>DTXSID5042326</t>
  </si>
  <si>
    <t>163702-08-7</t>
  </si>
  <si>
    <t>Perfluoroisobutyl methyl ether</t>
  </si>
  <si>
    <t>DTXSID7061982</t>
  </si>
  <si>
    <t>1805-22-7</t>
  </si>
  <si>
    <t>Perfluoromethylcyclopentane</t>
  </si>
  <si>
    <t>DTXSID8031863</t>
  </si>
  <si>
    <t>375-95-1</t>
  </si>
  <si>
    <t>Perfluorononanoic acid</t>
  </si>
  <si>
    <t>DTXSID40204489</t>
  </si>
  <si>
    <t>559-14-8</t>
  </si>
  <si>
    <t>Perfluorooct-1-ene</t>
  </si>
  <si>
    <t>DTXSID60195123</t>
  </si>
  <si>
    <t>423-54-1</t>
  </si>
  <si>
    <t>Perfluorooctanamide</t>
  </si>
  <si>
    <t>DTXSID70381151</t>
  </si>
  <si>
    <t>307-31-3</t>
  </si>
  <si>
    <t>Perfluorooctanamidine</t>
  </si>
  <si>
    <t>DTXSID0059794</t>
  </si>
  <si>
    <t>307-34-6</t>
  </si>
  <si>
    <t>Perfluorooctane</t>
  </si>
  <si>
    <t>DTXSID3038939</t>
  </si>
  <si>
    <t>754-91-6</t>
  </si>
  <si>
    <t>Perfluorooctanesulfonamide</t>
  </si>
  <si>
    <t>DTXSID8051419</t>
  </si>
  <si>
    <t>1652-63-7</t>
  </si>
  <si>
    <t>Perfluorooctanesulfonamido ammonium iodide</t>
  </si>
  <si>
    <t>PFAS|Pesticidal Inert</t>
  </si>
  <si>
    <t>DTXSID3031864</t>
  </si>
  <si>
    <t>1763-23-1</t>
  </si>
  <si>
    <t>Perfluorooctanesulfonic acid</t>
  </si>
  <si>
    <t>DTXSID5027140</t>
  </si>
  <si>
    <t>307-35-7</t>
  </si>
  <si>
    <t>Perfluorooctanesulfonyl fluoride</t>
  </si>
  <si>
    <t>DTXSID8031865</t>
  </si>
  <si>
    <t>335-67-1</t>
  </si>
  <si>
    <t>Perfluorooctanoic acid</t>
  </si>
  <si>
    <t>DTXSID70366226</t>
  </si>
  <si>
    <t>355-81-7</t>
  </si>
  <si>
    <t>Perfluoropentanamide</t>
  </si>
  <si>
    <t>DTXSID6062599</t>
  </si>
  <si>
    <t>2706-90-3</t>
  </si>
  <si>
    <t>Perfluoropentanoic acid</t>
  </si>
  <si>
    <t>DTXSID8059970</t>
  </si>
  <si>
    <t>422-64-0</t>
  </si>
  <si>
    <t>Perfluoropropanoic acid</t>
  </si>
  <si>
    <t>DTXSID6061022</t>
  </si>
  <si>
    <t>699-30-9</t>
  </si>
  <si>
    <t>Perfluorosuccinic anhydride</t>
  </si>
  <si>
    <t>DTXSID3059921</t>
  </si>
  <si>
    <t>376-06-7</t>
  </si>
  <si>
    <t>Perfluorotetradecanoic acid</t>
  </si>
  <si>
    <t>DTXSID90868151</t>
  </si>
  <si>
    <t>72629-94-8</t>
  </si>
  <si>
    <t>Perfluorotridecanoic acid</t>
  </si>
  <si>
    <t>DTXSID8047553</t>
  </si>
  <si>
    <t>2058-94-8</t>
  </si>
  <si>
    <t>Perfluoroundecanoic acid</t>
  </si>
  <si>
    <t>DTXSID8022292</t>
  </si>
  <si>
    <t>52645-53-1</t>
  </si>
  <si>
    <t>Permethrin</t>
  </si>
  <si>
    <t>DTXSID1047285</t>
  </si>
  <si>
    <t>527680-56-4</t>
  </si>
  <si>
    <t>PHA-00568487</t>
  </si>
  <si>
    <t>DTXSID3047263</t>
  </si>
  <si>
    <t>349495-42-7</t>
  </si>
  <si>
    <t>PharmaGSID_47263</t>
  </si>
  <si>
    <t>DTXSID9047330</t>
  </si>
  <si>
    <t>NOCAS_47330</t>
  </si>
  <si>
    <t>PharmaGSID_47330</t>
  </si>
  <si>
    <t>DTXSID4047337</t>
  </si>
  <si>
    <t>1061517-62-1</t>
  </si>
  <si>
    <t>PharmaGSID_47337</t>
  </si>
  <si>
    <t>DTXSID7048166</t>
  </si>
  <si>
    <t>NOCAS_48166</t>
  </si>
  <si>
    <t>PharmaGSID_48166</t>
  </si>
  <si>
    <t>DTXSID1048172</t>
  </si>
  <si>
    <t>NOCAS_48172</t>
  </si>
  <si>
    <t>PharmaGSID_48172</t>
  </si>
  <si>
    <t>DTXSID0048505</t>
  </si>
  <si>
    <t>NOCAS_48505</t>
  </si>
  <si>
    <t>PharmaGSID_48505</t>
  </si>
  <si>
    <t>DTXSID5048506</t>
  </si>
  <si>
    <t>588941-45-1</t>
  </si>
  <si>
    <t>PharmaGSID_48506</t>
  </si>
  <si>
    <t>DTXSID0048507</t>
  </si>
  <si>
    <t>NOCAS_48507</t>
  </si>
  <si>
    <t>PharmaGSID_48507</t>
  </si>
  <si>
    <t>DTXSID0048509</t>
  </si>
  <si>
    <t>NOCAS_48509</t>
  </si>
  <si>
    <t>PharmaGSID_48509</t>
  </si>
  <si>
    <t>DTXSID9048510</t>
  </si>
  <si>
    <t>460081-99-6</t>
  </si>
  <si>
    <t>PharmaGSID_48510</t>
  </si>
  <si>
    <t>DTXSID4048513</t>
  </si>
  <si>
    <t>825643-57-0</t>
  </si>
  <si>
    <t>PharmaGSID_48513</t>
  </si>
  <si>
    <t>DTXSID9048514</t>
  </si>
  <si>
    <t>NOCAS_48514</t>
  </si>
  <si>
    <t>PharmaGSID_48514</t>
  </si>
  <si>
    <t>DTXSID9048516</t>
  </si>
  <si>
    <t>NOCAS_48516</t>
  </si>
  <si>
    <t>PharmaGSID_48516</t>
  </si>
  <si>
    <t>DTXSID8048521</t>
  </si>
  <si>
    <t>1191914-21-2</t>
  </si>
  <si>
    <t>PharmaGSID_48521</t>
  </si>
  <si>
    <t>DTXSID1040742</t>
  </si>
  <si>
    <t>124-94-7</t>
  </si>
  <si>
    <t>Triamcinolone</t>
  </si>
  <si>
    <t>DTXSID6024254</t>
  </si>
  <si>
    <t>85-01-8</t>
  </si>
  <si>
    <t>Phenanthrene</t>
  </si>
  <si>
    <t>DTXSID6021117</t>
  </si>
  <si>
    <t>60-80-0</t>
  </si>
  <si>
    <t>Phenazone</t>
  </si>
  <si>
    <t>DTXSID1021118</t>
  </si>
  <si>
    <t>136-40-3</t>
  </si>
  <si>
    <t>Phenazopyridine hydrochloride</t>
  </si>
  <si>
    <t>DTXSID0021123</t>
  </si>
  <si>
    <t>57-30-7</t>
  </si>
  <si>
    <t>Phenobarbital sodium</t>
  </si>
  <si>
    <t>DTXSID5021124</t>
  </si>
  <si>
    <t>108-95-2</t>
  </si>
  <si>
    <t>Phenol</t>
  </si>
  <si>
    <t>DTXSID0021125</t>
  </si>
  <si>
    <t>77-09-8</t>
  </si>
  <si>
    <t>Phenolphthalein</t>
  </si>
  <si>
    <t>DTXSID5022439</t>
  </si>
  <si>
    <t>81-90-3</t>
  </si>
  <si>
    <t>Phenolphthalin</t>
  </si>
  <si>
    <t>DTXSID1027390</t>
  </si>
  <si>
    <t>1333-39-7</t>
  </si>
  <si>
    <t>Phenolsulfonic acid</t>
  </si>
  <si>
    <t>DTXSID5021126</t>
  </si>
  <si>
    <t>92-84-2</t>
  </si>
  <si>
    <t>Phenothiazine</t>
  </si>
  <si>
    <t>DTXSID7032688</t>
  </si>
  <si>
    <t>26002-80-2</t>
  </si>
  <si>
    <t>Phenothrin</t>
  </si>
  <si>
    <t>DTXSID0021127</t>
  </si>
  <si>
    <t>63-92-3</t>
  </si>
  <si>
    <t>Phenoxybenzamine hydrochloride</t>
  </si>
  <si>
    <t>DTXSID0048210</t>
  </si>
  <si>
    <t>93-99-2</t>
  </si>
  <si>
    <t>Phenyl benzoate</t>
  </si>
  <si>
    <t>DTXSID6044981</t>
  </si>
  <si>
    <t>701-64-4</t>
  </si>
  <si>
    <t>Phenyl dihydrogen phosphate</t>
  </si>
  <si>
    <t>DTXSID6021957</t>
  </si>
  <si>
    <t>118-55-8</t>
  </si>
  <si>
    <t>Phenyl salicylate</t>
  </si>
  <si>
    <t>DTXSID3021483</t>
  </si>
  <si>
    <t>122-78-1</t>
  </si>
  <si>
    <t>Phenylacetaldehyde</t>
  </si>
  <si>
    <t>DTXSID2021656</t>
  </si>
  <si>
    <t>103-82-2</t>
  </si>
  <si>
    <t>Phenylacetic acid</t>
  </si>
  <si>
    <t>DTXSID5042249</t>
  </si>
  <si>
    <t>637-03-6</t>
  </si>
  <si>
    <t>Phenylarsine oxide</t>
  </si>
  <si>
    <t>DTXSID7021150</t>
  </si>
  <si>
    <t>62-38-4</t>
  </si>
  <si>
    <t>Phenylmercuric acetate</t>
  </si>
  <si>
    <t>DTXSID2044399</t>
  </si>
  <si>
    <t>1571-33-1</t>
  </si>
  <si>
    <t>Phenylphosphonic acid</t>
  </si>
  <si>
    <t>DTXSID5024263</t>
  </si>
  <si>
    <t>7664-38-2</t>
  </si>
  <si>
    <t>Phosphoric acid</t>
  </si>
  <si>
    <t>DTXSID3040728</t>
  </si>
  <si>
    <t>107-66-4</t>
  </si>
  <si>
    <t>Phosphoric acid, dibutyl ester</t>
  </si>
  <si>
    <t>DTXSID0052594</t>
  </si>
  <si>
    <t>87-41-2</t>
  </si>
  <si>
    <t>Phthalide</t>
  </si>
  <si>
    <t>DTXSID3026514</t>
  </si>
  <si>
    <t>85-41-6</t>
  </si>
  <si>
    <t>Phthalimide</t>
  </si>
  <si>
    <t>DTXSID1021160</t>
  </si>
  <si>
    <t>1918-02-1</t>
  </si>
  <si>
    <t>Picloram</t>
  </si>
  <si>
    <t>DTXSID9047542</t>
  </si>
  <si>
    <t>117428-22-5</t>
  </si>
  <si>
    <t>Picoxystrobin</t>
  </si>
  <si>
    <t>DTXSID9052555</t>
  </si>
  <si>
    <t>81-33-4</t>
  </si>
  <si>
    <t>Pigment Violet 29</t>
  </si>
  <si>
    <t>DTXSID7025922</t>
  </si>
  <si>
    <t>473-55-2</t>
  </si>
  <si>
    <t>Pinane</t>
  </si>
  <si>
    <t>Monoterpene</t>
  </si>
  <si>
    <t>DTXSID7026368</t>
  </si>
  <si>
    <t>69-72-7</t>
  </si>
  <si>
    <t>Salicylic acid</t>
  </si>
  <si>
    <t>DTXSID3044203</t>
  </si>
  <si>
    <t>112529-15-4</t>
  </si>
  <si>
    <t>Pioglitazone hydrochloride</t>
  </si>
  <si>
    <t>DTXSID1021164</t>
  </si>
  <si>
    <t>110-85-0</t>
  </si>
  <si>
    <t>Piperazine</t>
  </si>
  <si>
    <t>DTXSID3021805</t>
  </si>
  <si>
    <t>94-62-2</t>
  </si>
  <si>
    <t>Piperine</t>
  </si>
  <si>
    <t>DTXSID7052604</t>
  </si>
  <si>
    <t>89-81-6</t>
  </si>
  <si>
    <t>Piperitone</t>
  </si>
  <si>
    <t>DTXSID1021166</t>
  </si>
  <si>
    <t>51-03-6</t>
  </si>
  <si>
    <t>Piperonyl butoxide</t>
  </si>
  <si>
    <t>DTXSID4020290</t>
  </si>
  <si>
    <t>50892-23-4</t>
  </si>
  <si>
    <t>Pirinixic acid</t>
  </si>
  <si>
    <t>DTXSID7041097</t>
  </si>
  <si>
    <t>85532-75-8</t>
  </si>
  <si>
    <t>PK 11195</t>
  </si>
  <si>
    <t>DTXSID9044374</t>
  </si>
  <si>
    <t>122-00-9</t>
  </si>
  <si>
    <t>p-Methylacetophenone</t>
  </si>
  <si>
    <t>DTXSID501010184</t>
  </si>
  <si>
    <t>389850-21-9</t>
  </si>
  <si>
    <t>p-nitro-Pifithrin-alpha</t>
  </si>
  <si>
    <t>DTXSID2034833</t>
  </si>
  <si>
    <t>15165-79-4</t>
  </si>
  <si>
    <t>Potassium 1-naphthaleneacetate</t>
  </si>
  <si>
    <t>DTXSID6047448</t>
  </si>
  <si>
    <t>3811-04-9</t>
  </si>
  <si>
    <t>Potassium chlorate</t>
  </si>
  <si>
    <t>DTXSID7034836</t>
  </si>
  <si>
    <t>7681-11-0</t>
  </si>
  <si>
    <t>Potassium iodide</t>
  </si>
  <si>
    <t>DTXSID4029692</t>
  </si>
  <si>
    <t>7757-79-1</t>
  </si>
  <si>
    <t>Potassium nitrate</t>
  </si>
  <si>
    <t>DTXSID3047003</t>
  </si>
  <si>
    <t>7778-74-7</t>
  </si>
  <si>
    <t>Potassium perchlorate</t>
  </si>
  <si>
    <t>DTXSID3037707</t>
  </si>
  <si>
    <t>29420-49-3</t>
  </si>
  <si>
    <t>Potassium perfluorobutanesulfonate</t>
  </si>
  <si>
    <t>DTXSID3037709</t>
  </si>
  <si>
    <t>3871-99-6</t>
  </si>
  <si>
    <t>Potassium perfluorohexanesulfonate</t>
  </si>
  <si>
    <t>DTXSID8037706</t>
  </si>
  <si>
    <t>2795-39-3</t>
  </si>
  <si>
    <t>Potassium perfluorooctanesulfonate</t>
  </si>
  <si>
    <t>DTXSID0032572</t>
  </si>
  <si>
    <t>23031-36-9</t>
  </si>
  <si>
    <t>Prallethrin</t>
  </si>
  <si>
    <t>DTXSID7044766</t>
  </si>
  <si>
    <t>10361-79-2</t>
  </si>
  <si>
    <t>Praseodymium trichloride</t>
  </si>
  <si>
    <t>DTXSID9021182</t>
  </si>
  <si>
    <t>55268-74-1</t>
  </si>
  <si>
    <t>Praziquantel</t>
  </si>
  <si>
    <t>DTXSID7044633</t>
  </si>
  <si>
    <t>26807-65-8</t>
  </si>
  <si>
    <t>Indapamide</t>
  </si>
  <si>
    <t>DTXSID1044435</t>
  </si>
  <si>
    <t>51-05-8</t>
  </si>
  <si>
    <t>Procaine hydrochloride</t>
  </si>
  <si>
    <t>DTXSID4021189</t>
  </si>
  <si>
    <t>671-16-9</t>
  </si>
  <si>
    <t>Procarbazine</t>
  </si>
  <si>
    <t>DTXSID3021190</t>
  </si>
  <si>
    <t>366-70-1</t>
  </si>
  <si>
    <t>Procarbazine hydrochloride</t>
  </si>
  <si>
    <t>DTXSID4024270</t>
  </si>
  <si>
    <t>67747-09-5</t>
  </si>
  <si>
    <t>Prochloraz</t>
  </si>
  <si>
    <t>DTXSID1034210</t>
  </si>
  <si>
    <t>29091-21-2</t>
  </si>
  <si>
    <t>Prodiamine</t>
  </si>
  <si>
    <t>DTXSID2044559</t>
  </si>
  <si>
    <t>26399-36-0</t>
  </si>
  <si>
    <t>Profluralin</t>
  </si>
  <si>
    <t>DTXSID9034496</t>
  </si>
  <si>
    <t>127277-53-6</t>
  </si>
  <si>
    <t>Prohexadione-calcium</t>
  </si>
  <si>
    <t>DTXSID6022341</t>
  </si>
  <si>
    <t>1610-18-0</t>
  </si>
  <si>
    <t>Prometon</t>
  </si>
  <si>
    <t>DTXSID4024272</t>
  </si>
  <si>
    <t>7287-19-6</t>
  </si>
  <si>
    <t>Prometryn</t>
  </si>
  <si>
    <t>DTXSID8044755</t>
  </si>
  <si>
    <t>2705-87-5</t>
  </si>
  <si>
    <t>Prop-2-en-1-yl 3-cyclohexylpropanoate</t>
  </si>
  <si>
    <t>DTXSID3044754</t>
  </si>
  <si>
    <t>142-19-8</t>
  </si>
  <si>
    <t>Prop-2-en-1-yl heptanoate</t>
  </si>
  <si>
    <t>DTXSID6034849</t>
  </si>
  <si>
    <t>25606-41-1</t>
  </si>
  <si>
    <t>Propamocarb hydrochloride</t>
  </si>
  <si>
    <t>DTXSID9044746</t>
  </si>
  <si>
    <t>939-48-0</t>
  </si>
  <si>
    <t>Propan-2-yl benzoate</t>
  </si>
  <si>
    <t>DTXSID6021907</t>
  </si>
  <si>
    <t>109-77-3</t>
  </si>
  <si>
    <t>Propanedinitrile</t>
  </si>
  <si>
    <t>DTXSID8022111</t>
  </si>
  <si>
    <t>709-98-8</t>
  </si>
  <si>
    <t>Propanil</t>
  </si>
  <si>
    <t>DTXSID4024276</t>
  </si>
  <si>
    <t>2312-35-8</t>
  </si>
  <si>
    <t>Propargite</t>
  </si>
  <si>
    <t>DTXSID3021196</t>
  </si>
  <si>
    <t>139-40-2</t>
  </si>
  <si>
    <t>Propazine</t>
  </si>
  <si>
    <t>DTXSID7020766</t>
  </si>
  <si>
    <t>122-42-9</t>
  </si>
  <si>
    <t>Propham</t>
  </si>
  <si>
    <t>DTXSID8024280</t>
  </si>
  <si>
    <t>60207-90-1</t>
  </si>
  <si>
    <t>Propiconazole</t>
  </si>
  <si>
    <t>DTXSID1052741</t>
  </si>
  <si>
    <t>12071-83-9</t>
  </si>
  <si>
    <t>Propineb</t>
  </si>
  <si>
    <t>DTXSID8025961</t>
  </si>
  <si>
    <t>79-09-4</t>
  </si>
  <si>
    <t>Propionic acid</t>
  </si>
  <si>
    <t>DTXSID6023523</t>
  </si>
  <si>
    <t>2078-54-8</t>
  </si>
  <si>
    <t>Propofol</t>
  </si>
  <si>
    <t>DTXSID9034864</t>
  </si>
  <si>
    <t>181274-15-7</t>
  </si>
  <si>
    <t>Propoxycarbazone-sodium</t>
  </si>
  <si>
    <t>DTXSID5021201</t>
  </si>
  <si>
    <t>121-79-9</t>
  </si>
  <si>
    <t>Propyl gallate</t>
  </si>
  <si>
    <t>DTXSID3042219</t>
  </si>
  <si>
    <t>103-65-1</t>
  </si>
  <si>
    <t>Propylbenzene</t>
  </si>
  <si>
    <t>DTXSID6029755</t>
  </si>
  <si>
    <t>29387-86-8</t>
  </si>
  <si>
    <t>Propylene glycol monobutyl ether</t>
  </si>
  <si>
    <t>DTXSID4022527</t>
  </si>
  <si>
    <t>94-13-3</t>
  </si>
  <si>
    <t>Propylparaben</t>
  </si>
  <si>
    <t>DTXSID0044608</t>
  </si>
  <si>
    <t>17865-07-5</t>
  </si>
  <si>
    <t>Propylsilanetriyl triacetate</t>
  </si>
  <si>
    <t>DTXSID2020420</t>
  </si>
  <si>
    <t>23950-58-5</t>
  </si>
  <si>
    <t>Propyzamide</t>
  </si>
  <si>
    <t>DTXSID4034869</t>
  </si>
  <si>
    <t>178928-70-6</t>
  </si>
  <si>
    <t>Prothioconazole</t>
  </si>
  <si>
    <t>DTXSID1052660</t>
  </si>
  <si>
    <t>98-59-9</t>
  </si>
  <si>
    <t>p-Toluenesulfonyl chloride</t>
  </si>
  <si>
    <t>DTXSID8026303</t>
  </si>
  <si>
    <t>125-31-5</t>
  </si>
  <si>
    <t>p-Xylenol blue</t>
  </si>
  <si>
    <t>DTXSID2032637</t>
  </si>
  <si>
    <t>123312-89-0</t>
  </si>
  <si>
    <t>Pymetrozine</t>
  </si>
  <si>
    <t>DTXSID7032638</t>
  </si>
  <si>
    <t>175013-18-0</t>
  </si>
  <si>
    <t>Pyraclostrobin</t>
  </si>
  <si>
    <t>DTXSID5041273</t>
  </si>
  <si>
    <t>118-47-8</t>
  </si>
  <si>
    <t>Pyrazolone T</t>
  </si>
  <si>
    <t>DTXSID3024289</t>
  </si>
  <si>
    <t>129-00-0</t>
  </si>
  <si>
    <t>Pyrene</t>
  </si>
  <si>
    <t>DTXSID5032573</t>
  </si>
  <si>
    <t>96489-71-3</t>
  </si>
  <si>
    <t>Pyridaben</t>
  </si>
  <si>
    <t>DTXSID8034875</t>
  </si>
  <si>
    <t>179101-81-6</t>
  </si>
  <si>
    <t>Pyridalyl</t>
  </si>
  <si>
    <t>DTXSID5020106</t>
  </si>
  <si>
    <t>50-81-7</t>
  </si>
  <si>
    <t>L-Ascorbic acid</t>
  </si>
  <si>
    <t>Vitamin C</t>
  </si>
  <si>
    <t>DTXSID8034877</t>
  </si>
  <si>
    <t>53112-28-0</t>
  </si>
  <si>
    <t>Pyrimethanil</t>
  </si>
  <si>
    <t>DTXSID1032640</t>
  </si>
  <si>
    <t>95737-68-1</t>
  </si>
  <si>
    <t>Pyriproxyfen</t>
  </si>
  <si>
    <t>DTXSID8032673</t>
  </si>
  <si>
    <t>123343-16-8</t>
  </si>
  <si>
    <t>Pyrithiobac-sodium</t>
  </si>
  <si>
    <t>DTXSID2021650</t>
  </si>
  <si>
    <t>127-17-3</t>
  </si>
  <si>
    <t>Pyruvic acid</t>
  </si>
  <si>
    <t>DTXSID2023224</t>
  </si>
  <si>
    <t>79794-75-5</t>
  </si>
  <si>
    <t>Loratadine</t>
  </si>
  <si>
    <t>DTXSID3040271</t>
  </si>
  <si>
    <t>91-63-4</t>
  </si>
  <si>
    <t>Quinaldine</t>
  </si>
  <si>
    <t>DTXSID6032641</t>
  </si>
  <si>
    <t>84087-01-4</t>
  </si>
  <si>
    <t>Quinclorac</t>
  </si>
  <si>
    <t>DTXSID1021798</t>
  </si>
  <si>
    <t>91-22-5</t>
  </si>
  <si>
    <t>Quinoline</t>
  </si>
  <si>
    <t>DTXSID2034881</t>
  </si>
  <si>
    <t>124495-18-7</t>
  </si>
  <si>
    <t>Quinoxyfen</t>
  </si>
  <si>
    <t>DTXSID9023889</t>
  </si>
  <si>
    <t>76578-14-8</t>
  </si>
  <si>
    <t>Quizalofop-ethyl</t>
  </si>
  <si>
    <t>DTXSID7041413</t>
  </si>
  <si>
    <t>6485-40-1</t>
  </si>
  <si>
    <t>R-(-)-Carvone</t>
  </si>
  <si>
    <t>DTXSID8045191</t>
  </si>
  <si>
    <t>66357-35-5</t>
  </si>
  <si>
    <t>Ranitidine</t>
  </si>
  <si>
    <t>DTXSID7021237</t>
  </si>
  <si>
    <t>50-55-5</t>
  </si>
  <si>
    <t>Reserpine</t>
  </si>
  <si>
    <t>DTXSID7040603</t>
  </si>
  <si>
    <t>144875-48-9</t>
  </si>
  <si>
    <t>Resiquimod</t>
  </si>
  <si>
    <t>DTXSID7022253</t>
  </si>
  <si>
    <t>10453-86-8</t>
  </si>
  <si>
    <t>Resmethrin</t>
  </si>
  <si>
    <t>DTXSID2021238</t>
  </si>
  <si>
    <t>108-46-3</t>
  </si>
  <si>
    <t>Resorcinol</t>
  </si>
  <si>
    <t>DTXSID8020202</t>
  </si>
  <si>
    <t>51333-22-3</t>
  </si>
  <si>
    <t>Budesonide</t>
  </si>
  <si>
    <t>DTXSID5020233</t>
  </si>
  <si>
    <t>50-14-6</t>
  </si>
  <si>
    <t>Ergocalciferol</t>
  </si>
  <si>
    <t>Vitamin D</t>
  </si>
  <si>
    <t>DTXSID6026294</t>
  </si>
  <si>
    <t>67-97-0</t>
  </si>
  <si>
    <t>Vitamin D3</t>
  </si>
  <si>
    <t>DTXSID1021243</t>
  </si>
  <si>
    <t>989-38-8</t>
  </si>
  <si>
    <t>Rhodamine 6G</t>
  </si>
  <si>
    <t>DTXSID6042369</t>
  </si>
  <si>
    <t>81-88-9</t>
  </si>
  <si>
    <t>Rhodamine B</t>
  </si>
  <si>
    <t>DTXSID20162937</t>
  </si>
  <si>
    <t>145202-66-0</t>
  </si>
  <si>
    <t>Rizatriptan benzoate</t>
  </si>
  <si>
    <t>DTXSID9048512</t>
  </si>
  <si>
    <t>107071-66-9</t>
  </si>
  <si>
    <t>Ro 23-7637</t>
  </si>
  <si>
    <t>DTXSID2023569</t>
  </si>
  <si>
    <t>155141-29-0</t>
  </si>
  <si>
    <t>Rosiglitazone maleate</t>
  </si>
  <si>
    <t>DTXSID6021248</t>
  </si>
  <si>
    <t>83-79-4</t>
  </si>
  <si>
    <t>Rotenone</t>
  </si>
  <si>
    <t>DTXSID8041117</t>
  </si>
  <si>
    <t>80214-83-1</t>
  </si>
  <si>
    <t>Roxithromycin</t>
  </si>
  <si>
    <t>DTXSID0021254</t>
  </si>
  <si>
    <t>94-59-7</t>
  </si>
  <si>
    <t>Safrole</t>
  </si>
  <si>
    <t>DTXSID1021792</t>
  </si>
  <si>
    <t>90-02-8</t>
  </si>
  <si>
    <t>Salicylaldehyde</t>
  </si>
  <si>
    <t>DTXSID7021784</t>
  </si>
  <si>
    <t>87-17-2</t>
  </si>
  <si>
    <t>Salicylanilide</t>
  </si>
  <si>
    <t>DTXSID4047389</t>
  </si>
  <si>
    <t>433212-21-6</t>
  </si>
  <si>
    <t>SAR 150640</t>
  </si>
  <si>
    <t>DTXSID1047366</t>
  </si>
  <si>
    <t>NOCAS_47366</t>
  </si>
  <si>
    <t>SAR115740</t>
  </si>
  <si>
    <t>DTXSID701010180</t>
  </si>
  <si>
    <t>1197329-42-2</t>
  </si>
  <si>
    <t>Sazetidine A hydrochloride</t>
  </si>
  <si>
    <t>DTXSID1047318</t>
  </si>
  <si>
    <t>139149-55-6</t>
  </si>
  <si>
    <t>SB202235</t>
  </si>
  <si>
    <t>DTXSID5047320</t>
  </si>
  <si>
    <t>180084-01-9</t>
  </si>
  <si>
    <t>SB236057A</t>
  </si>
  <si>
    <t>DTXSID0047325</t>
  </si>
  <si>
    <t>NOCAS_47325</t>
  </si>
  <si>
    <t>SB413217A</t>
  </si>
  <si>
    <t>DTXSID2039336</t>
  </si>
  <si>
    <t>28434-00-6</t>
  </si>
  <si>
    <t>S-Bioallethrin</t>
  </si>
  <si>
    <t>DTXSID0032029</t>
  </si>
  <si>
    <t>114-49-8</t>
  </si>
  <si>
    <t>Scopolamine hydrobromide</t>
  </si>
  <si>
    <t>DTXSID2022333</t>
  </si>
  <si>
    <t>135-98-8</t>
  </si>
  <si>
    <t>sec-Butylbenzene</t>
  </si>
  <si>
    <t>DTXSID8023719</t>
  </si>
  <si>
    <t>97322-87-7</t>
  </si>
  <si>
    <t>Troglitazone</t>
  </si>
  <si>
    <t>DTXSID8046614</t>
  </si>
  <si>
    <t>28523-86-6</t>
  </si>
  <si>
    <t>Sevoflurane</t>
  </si>
  <si>
    <t>DTXSID7032474</t>
  </si>
  <si>
    <t>1982-49-6</t>
  </si>
  <si>
    <t>Siduron</t>
  </si>
  <si>
    <t>DTXSID1029677</t>
  </si>
  <si>
    <t>7631-86-9</t>
  </si>
  <si>
    <t>Silica</t>
  </si>
  <si>
    <t>DTXSID4021268</t>
  </si>
  <si>
    <t>122-34-9</t>
  </si>
  <si>
    <t>Simazine</t>
  </si>
  <si>
    <t>DTXSID6032431</t>
  </si>
  <si>
    <t>87392-12-9</t>
  </si>
  <si>
    <t>S-Metolachlor</t>
  </si>
  <si>
    <t>DTXSID3042390</t>
  </si>
  <si>
    <t>3811-73-2</t>
  </si>
  <si>
    <t>Sodium (2-pyridylthio)-N-oxide</t>
  </si>
  <si>
    <t>DTXSID3027320</t>
  </si>
  <si>
    <t>824-78-2</t>
  </si>
  <si>
    <t>Sodium 4-nitrophenolate</t>
  </si>
  <si>
    <t>DTXSID3020099</t>
  </si>
  <si>
    <t>10190-99-5</t>
  </si>
  <si>
    <t>Sodium aristolochate-I</t>
  </si>
  <si>
    <t>DTXSID1020140</t>
  </si>
  <si>
    <t>532-32-1</t>
  </si>
  <si>
    <t>Sodium benzoate</t>
  </si>
  <si>
    <t>DTXSID8021272</t>
  </si>
  <si>
    <t>7758-19-2</t>
  </si>
  <si>
    <t>Sodium chlorite</t>
  </si>
  <si>
    <t>DTXSID6027050</t>
  </si>
  <si>
    <t>128-04-1</t>
  </si>
  <si>
    <t>Sodium dimethyldithiocarbamate</t>
  </si>
  <si>
    <t>DTXSID1026031</t>
  </si>
  <si>
    <t>151-21-3</t>
  </si>
  <si>
    <t>Sodium dodecyl sulfate</t>
  </si>
  <si>
    <t>DTXSID7025219</t>
  </si>
  <si>
    <t>25155-30-0</t>
  </si>
  <si>
    <t>Sodium dodecylbenzenesulfonate</t>
  </si>
  <si>
    <t>DTXSID5020570</t>
  </si>
  <si>
    <t>6381-77-7</t>
  </si>
  <si>
    <t>Sodium erythorbate (1:1)</t>
  </si>
  <si>
    <t>DTXSID8024311</t>
  </si>
  <si>
    <t>62-74-8</t>
  </si>
  <si>
    <t>Sodium fluoroacetate</t>
  </si>
  <si>
    <t>DTXSID0042400</t>
  </si>
  <si>
    <t>1120-01-0</t>
  </si>
  <si>
    <t>Sodium hexyldecyl sulfate</t>
  </si>
  <si>
    <t>DTXSID0020105</t>
  </si>
  <si>
    <t>134-03-2</t>
  </si>
  <si>
    <t>Sodium L-ascorbate</t>
  </si>
  <si>
    <t>DTXSID4042416</t>
  </si>
  <si>
    <t>1191-50-0</t>
  </si>
  <si>
    <t>Sodium myristyl sulfate</t>
  </si>
  <si>
    <t>DTXSID60892443</t>
  </si>
  <si>
    <t>2806-15-7</t>
  </si>
  <si>
    <t>Sodium perfluorodecanesulfonate</t>
  </si>
  <si>
    <t>DTXSID40880025</t>
  </si>
  <si>
    <t>335-95-5</t>
  </si>
  <si>
    <t>Sodium perfluorooctanoate</t>
  </si>
  <si>
    <t>DTXSID9023209</t>
  </si>
  <si>
    <t>59-92-7</t>
  </si>
  <si>
    <t>Levodopa|L-Dopa</t>
  </si>
  <si>
    <t>DTXSID5037072</t>
  </si>
  <si>
    <t>1069-66-5</t>
  </si>
  <si>
    <t>Sodium valproate</t>
  </si>
  <si>
    <t>DTXSID7035010</t>
  </si>
  <si>
    <t>129-06-6</t>
  </si>
  <si>
    <t>Sodium warfarin</t>
  </si>
  <si>
    <t>DTXSID3026302</t>
  </si>
  <si>
    <t>1300-72-7</t>
  </si>
  <si>
    <t>Sodium xylenesulfonate</t>
  </si>
  <si>
    <t>DTXSID6027397</t>
  </si>
  <si>
    <t>1338-43-8</t>
  </si>
  <si>
    <t>Sorbitan, mono-(9Z)-9-octadecenoate</t>
  </si>
  <si>
    <t>DTXSID8020040</t>
  </si>
  <si>
    <t>309-00-2</t>
  </si>
  <si>
    <t>Aldrin</t>
  </si>
  <si>
    <t>DTXSID1034212</t>
  </si>
  <si>
    <t>118134-30-8</t>
  </si>
  <si>
    <t>Spiroxamine</t>
  </si>
  <si>
    <t>DTXSID3047342</t>
  </si>
  <si>
    <t>NOCAS_47342</t>
  </si>
  <si>
    <t>SR125047</t>
  </si>
  <si>
    <t>DTXSID6047369</t>
  </si>
  <si>
    <t>221671-62-1</t>
  </si>
  <si>
    <t>SR146131 trifluoroacetate (1:1)</t>
  </si>
  <si>
    <t>DTXSID1047364</t>
  </si>
  <si>
    <t>1075752-90-7</t>
  </si>
  <si>
    <t>SSR 103800</t>
  </si>
  <si>
    <t>DTXSID1047362</t>
  </si>
  <si>
    <t>NOCAS_47362</t>
  </si>
  <si>
    <t>SSR150106</t>
  </si>
  <si>
    <t>DTXSID5047374</t>
  </si>
  <si>
    <t>NOCAS_47374</t>
  </si>
  <si>
    <t>SSR161421</t>
  </si>
  <si>
    <t>DTXSID3047348</t>
  </si>
  <si>
    <t>742693-38-5</t>
  </si>
  <si>
    <t>SSR504734</t>
  </si>
  <si>
    <t>DTXSID2021282</t>
  </si>
  <si>
    <t>18883-66-4</t>
  </si>
  <si>
    <t>Streptozotocin</t>
  </si>
  <si>
    <t>DTXSID2021286</t>
  </si>
  <si>
    <t>96-09-3</t>
  </si>
  <si>
    <t>Styrene oxide</t>
  </si>
  <si>
    <t>DTXSID1041132</t>
  </si>
  <si>
    <t>204005-46-9</t>
  </si>
  <si>
    <t>SU-5416</t>
  </si>
  <si>
    <t>DTXSID1040245</t>
  </si>
  <si>
    <t>56038-13-2</t>
  </si>
  <si>
    <t>Sucralose</t>
  </si>
  <si>
    <t>Sugar</t>
  </si>
  <si>
    <t>DTXSID8026060</t>
  </si>
  <si>
    <t>144-80-9</t>
  </si>
  <si>
    <t>Sulfacetamide</t>
  </si>
  <si>
    <t>DTXSID6021290</t>
  </si>
  <si>
    <t>57-68-1</t>
  </si>
  <si>
    <t>Sulfamethazine</t>
  </si>
  <si>
    <t>DTXSID1042574</t>
  </si>
  <si>
    <t>15676-16-1</t>
  </si>
  <si>
    <t>Sulpiride|(RS)-(+/-)-sulpiride</t>
  </si>
  <si>
    <t>DTXSID6034928</t>
  </si>
  <si>
    <t>148477-71-8</t>
  </si>
  <si>
    <t>Spirodiclofen</t>
  </si>
  <si>
    <t>DTXSID6021292</t>
  </si>
  <si>
    <t>127-69-5</t>
  </si>
  <si>
    <t>Sulfisoxazole</t>
  </si>
  <si>
    <t>DTXSID0034936</t>
  </si>
  <si>
    <t>74222-97-2</t>
  </si>
  <si>
    <t>Sulfometuron-methyl</t>
  </si>
  <si>
    <t>DTXSID2042436</t>
  </si>
  <si>
    <t>4065-45-6</t>
  </si>
  <si>
    <t>Sulisobenzone</t>
  </si>
  <si>
    <t>DTXSID0032601</t>
  </si>
  <si>
    <t>94361-06-5</t>
  </si>
  <si>
    <t>Cyproconazole</t>
  </si>
  <si>
    <t>DTXSID6021296</t>
  </si>
  <si>
    <t>27470-51-5</t>
  </si>
  <si>
    <t>Suxibuzone</t>
  </si>
  <si>
    <t>DTXSID7042437</t>
  </si>
  <si>
    <t>1918-18-9</t>
  </si>
  <si>
    <t>Swep</t>
  </si>
  <si>
    <t>DTXSID2026523</t>
  </si>
  <si>
    <t>87-90-1</t>
  </si>
  <si>
    <t>Symclosene</t>
  </si>
  <si>
    <t>DTXSID9020031</t>
  </si>
  <si>
    <t>50-76-0</t>
  </si>
  <si>
    <t>Actinomycin D</t>
  </si>
  <si>
    <t>DTXSID8021301</t>
  </si>
  <si>
    <t>54965-24-1</t>
  </si>
  <si>
    <t>Tamoxifen citrate</t>
  </si>
  <si>
    <t>DTXSID2026076</t>
  </si>
  <si>
    <t>1401-55-4</t>
  </si>
  <si>
    <t>Tannic acid</t>
  </si>
  <si>
    <t>DTXSID7037555</t>
  </si>
  <si>
    <t>102851-06-9</t>
  </si>
  <si>
    <t>tau-Fluvalinate</t>
  </si>
  <si>
    <t>DTXSID9032113</t>
  </si>
  <si>
    <t>107534-96-3</t>
  </si>
  <si>
    <t>Tebuconazole</t>
  </si>
  <si>
    <t>DTXSID0034223</t>
  </si>
  <si>
    <t>119168-77-3</t>
  </si>
  <si>
    <t>Tebufenpyrad</t>
  </si>
  <si>
    <t>DTXSID3024316</t>
  </si>
  <si>
    <t>34014-18-1</t>
  </si>
  <si>
    <t>Tebuthiuron</t>
  </si>
  <si>
    <t>DTXSID5032577</t>
  </si>
  <si>
    <t>79538-32-2</t>
  </si>
  <si>
    <t>Tefluthrin</t>
  </si>
  <si>
    <t>DTXSID50904761</t>
  </si>
  <si>
    <t>189188-57-6</t>
  </si>
  <si>
    <t>Tegaserod maleate</t>
  </si>
  <si>
    <t>DTXSID5047037</t>
  </si>
  <si>
    <t>335104-84-2</t>
  </si>
  <si>
    <t>Tembotrione</t>
  </si>
  <si>
    <t>DTXSID8024317</t>
  </si>
  <si>
    <t>5902-51-2</t>
  </si>
  <si>
    <t>Terbacil</t>
  </si>
  <si>
    <t>DTXSID3024318</t>
  </si>
  <si>
    <t>886-50-0</t>
  </si>
  <si>
    <t>Terbutryn</t>
  </si>
  <si>
    <t>DTXSID4027608</t>
  </si>
  <si>
    <t>5915-41-3</t>
  </si>
  <si>
    <t>Terbutylazine</t>
  </si>
  <si>
    <t>DTXSID6026080</t>
  </si>
  <si>
    <t>100-21-0</t>
  </si>
  <si>
    <t>Terephthalic acid</t>
  </si>
  <si>
    <t>DTXSID0027222</t>
  </si>
  <si>
    <t>586-62-9</t>
  </si>
  <si>
    <t>Terpinolene</t>
  </si>
  <si>
    <t>DTXSID3047138</t>
  </si>
  <si>
    <t>98-06-6</t>
  </si>
  <si>
    <t>tert-Butylbenzene</t>
  </si>
  <si>
    <t>DTXSID6020220</t>
  </si>
  <si>
    <t>1948-33-0</t>
  </si>
  <si>
    <t>tert-Butylhydroquinone</t>
  </si>
  <si>
    <t>DTXSID4044400</t>
  </si>
  <si>
    <t>1643-19-2</t>
  </si>
  <si>
    <t>Tetrabutylammonium bromide</t>
  </si>
  <si>
    <t>DTXSID5048186</t>
  </si>
  <si>
    <t>67-30-1</t>
  </si>
  <si>
    <t>Tetrac</t>
  </si>
  <si>
    <t>DTXSID7026102</t>
  </si>
  <si>
    <t>117-08-8</t>
  </si>
  <si>
    <t>Tetrachlorophthalic anhydride</t>
  </si>
  <si>
    <t>DTXSID8034956</t>
  </si>
  <si>
    <t>112281-77-3</t>
  </si>
  <si>
    <t>Tetraconazole</t>
  </si>
  <si>
    <t>DTXSID7023645</t>
  </si>
  <si>
    <t>60-54-8</t>
  </si>
  <si>
    <t>Tetracycline</t>
  </si>
  <si>
    <t>DTXSID1027267</t>
  </si>
  <si>
    <t>629-59-4</t>
  </si>
  <si>
    <t>Tetradecane</t>
  </si>
  <si>
    <t>DTXSID6021666</t>
  </si>
  <si>
    <t>544-63-8</t>
  </si>
  <si>
    <t>Tetradecanoic acid</t>
  </si>
  <si>
    <t>DTXSID6041137</t>
  </si>
  <si>
    <t>56-34-8</t>
  </si>
  <si>
    <t>Tetraethylammonium chloride</t>
  </si>
  <si>
    <t>DTXSID9026922</t>
  </si>
  <si>
    <t>112-60-7</t>
  </si>
  <si>
    <t>Tetraethylene glycol</t>
  </si>
  <si>
    <t>DTXSID7026108</t>
  </si>
  <si>
    <t>112-57-2</t>
  </si>
  <si>
    <t>Tetraethylenepentamine</t>
  </si>
  <si>
    <t>DTXSID30865801</t>
  </si>
  <si>
    <t>36062-04-1</t>
  </si>
  <si>
    <t>Tetrahydrocurcumin</t>
  </si>
  <si>
    <t>DTXSID0022191</t>
  </si>
  <si>
    <t>2455-24-5</t>
  </si>
  <si>
    <t>Tetrahydrofurfuryl methacrylate</t>
  </si>
  <si>
    <t>DTXSID3047760</t>
  </si>
  <si>
    <t>110-01-0</t>
  </si>
  <si>
    <t>Tetrahydrothiophene</t>
  </si>
  <si>
    <t>DTXSID1026118</t>
  </si>
  <si>
    <t>119-64-2</t>
  </si>
  <si>
    <t>Tetralin</t>
  </si>
  <si>
    <t>DTXSID6032649</t>
  </si>
  <si>
    <t>7696-12-0</t>
  </si>
  <si>
    <t>Tetramethrin</t>
  </si>
  <si>
    <t>DTXSID6047070</t>
  </si>
  <si>
    <t>1124-11-4</t>
  </si>
  <si>
    <t>Tetramethylpyrazine</t>
  </si>
  <si>
    <t>DTXSID0021333</t>
  </si>
  <si>
    <t>97-74-5</t>
  </si>
  <si>
    <t>Tetramethylthiuram monosulfide</t>
  </si>
  <si>
    <t>DTXSID9042382</t>
  </si>
  <si>
    <t>682-01-9</t>
  </si>
  <si>
    <t>Tetrapropyl orthosilicate</t>
  </si>
  <si>
    <t>DTXSID9022524</t>
  </si>
  <si>
    <t>50-35-1</t>
  </si>
  <si>
    <t>Thalidomide</t>
  </si>
  <si>
    <t>DTXSID5021336</t>
  </si>
  <si>
    <t>58-55-9</t>
  </si>
  <si>
    <t>Theophylline</t>
  </si>
  <si>
    <t>DTXSID0021337</t>
  </si>
  <si>
    <t>148-79-8</t>
  </si>
  <si>
    <t>Thiabendazole</t>
  </si>
  <si>
    <t>DTXSID7034961</t>
  </si>
  <si>
    <t>111988-49-9</t>
  </si>
  <si>
    <t>Thiacloprid</t>
  </si>
  <si>
    <t>DTXSID2034962</t>
  </si>
  <si>
    <t>153719-23-4</t>
  </si>
  <si>
    <t>Thiamethoxam</t>
  </si>
  <si>
    <t>DTXSID3044382</t>
  </si>
  <si>
    <t>137-00-8</t>
  </si>
  <si>
    <t>Thiamine thiozole</t>
  </si>
  <si>
    <t>DTXSID1032488</t>
  </si>
  <si>
    <t>117718-60-2</t>
  </si>
  <si>
    <t>Thiazopyr</t>
  </si>
  <si>
    <t>DTXSID0032651</t>
  </si>
  <si>
    <t>51707-55-2</t>
  </si>
  <si>
    <t>Thidiazuron</t>
  </si>
  <si>
    <t>DTXSID3025540</t>
  </si>
  <si>
    <t>54-64-8</t>
  </si>
  <si>
    <t>Thimerosal</t>
  </si>
  <si>
    <t>DTXSID9021340</t>
  </si>
  <si>
    <t>62-55-5</t>
  </si>
  <si>
    <t>Thioacetamide</t>
  </si>
  <si>
    <t>DTXSID6024337</t>
  </si>
  <si>
    <t>28249-77-6</t>
  </si>
  <si>
    <t>Thiobencarb</t>
  </si>
  <si>
    <t>DTXSID7027461</t>
  </si>
  <si>
    <t>2231-57-4</t>
  </si>
  <si>
    <t>Thiocarbazide</t>
  </si>
  <si>
    <t>DTXSID3029653</t>
  </si>
  <si>
    <t>1762-95-4</t>
  </si>
  <si>
    <t>Thiocyanic acid, ammonium salt</t>
  </si>
  <si>
    <t>DTXSID1024338</t>
  </si>
  <si>
    <t>23564-05-8</t>
  </si>
  <si>
    <t>Thiophanate-methyl</t>
  </si>
  <si>
    <t>DTXSID0021339</t>
  </si>
  <si>
    <t>52-24-4</t>
  </si>
  <si>
    <t>Thiotepa</t>
  </si>
  <si>
    <t>DTXSID9021348</t>
  </si>
  <si>
    <t>62-56-6</t>
  </si>
  <si>
    <t>Thiourea</t>
  </si>
  <si>
    <t>DTXSID5021332</t>
  </si>
  <si>
    <t>137-26-8</t>
  </si>
  <si>
    <t>Thiram</t>
  </si>
  <si>
    <t>DTXSID6034972</t>
  </si>
  <si>
    <t>89-83-8</t>
  </si>
  <si>
    <t>Thymol</t>
  </si>
  <si>
    <t>DTXSID3021358</t>
  </si>
  <si>
    <t>1156-19-0</t>
  </si>
  <si>
    <t>Tolazamide</t>
  </si>
  <si>
    <t>DTXSID8021359</t>
  </si>
  <si>
    <t>64-77-7</t>
  </si>
  <si>
    <t>Tolbutamide</t>
  </si>
  <si>
    <t>DTXSID8042478</t>
  </si>
  <si>
    <t>731-27-1</t>
  </si>
  <si>
    <t>Tolylfluanid</t>
  </si>
  <si>
    <t>DTXSID8023688</t>
  </si>
  <si>
    <t>97240-79-4</t>
  </si>
  <si>
    <t>Topiramate</t>
  </si>
  <si>
    <t>DTXSID0034722</t>
  </si>
  <si>
    <t>210631-68-8</t>
  </si>
  <si>
    <t>Topramezone</t>
  </si>
  <si>
    <t>DTXSID0043765</t>
  </si>
  <si>
    <t>630-60-4</t>
  </si>
  <si>
    <t>Ouabain</t>
  </si>
  <si>
    <t>DTXSID5052709</t>
  </si>
  <si>
    <t>39765-80-5</t>
  </si>
  <si>
    <t>trans-Nonachlor</t>
  </si>
  <si>
    <t>DTXSID2047355</t>
  </si>
  <si>
    <t>189003-92-7</t>
  </si>
  <si>
    <t>Trelanserin</t>
  </si>
  <si>
    <t>DTXSID3023897</t>
  </si>
  <si>
    <t>43121-43-3</t>
  </si>
  <si>
    <t>Triadimefon</t>
  </si>
  <si>
    <t>DTXSID0032493</t>
  </si>
  <si>
    <t>55219-65-3</t>
  </si>
  <si>
    <t>Triadimenol</t>
  </si>
  <si>
    <t>DTXSID5024344</t>
  </si>
  <si>
    <t>2303-17-5</t>
  </si>
  <si>
    <t>Tri-allate</t>
  </si>
  <si>
    <t>DTXSID6021373</t>
  </si>
  <si>
    <t>396-01-0</t>
  </si>
  <si>
    <t>Triamterene</t>
  </si>
  <si>
    <t>DTXSID1024174</t>
  </si>
  <si>
    <t>78-48-8</t>
  </si>
  <si>
    <t>Tribufos</t>
  </si>
  <si>
    <t>DTXSID5051442</t>
  </si>
  <si>
    <t>77-94-1</t>
  </si>
  <si>
    <t>Tributyl citrate</t>
  </si>
  <si>
    <t>DTXSID3021986</t>
  </si>
  <si>
    <t>126-73-8</t>
  </si>
  <si>
    <t>Tributyl phosphate</t>
  </si>
  <si>
    <t>DTXSID4026183</t>
  </si>
  <si>
    <t>102-82-9</t>
  </si>
  <si>
    <t>Tributylamine</t>
  </si>
  <si>
    <t>DTXSID3027403</t>
  </si>
  <si>
    <t>1461-22-9</t>
  </si>
  <si>
    <t>Tributyltin chloride</t>
  </si>
  <si>
    <t>DTXSID9035204</t>
  </si>
  <si>
    <t>2155-70-6</t>
  </si>
  <si>
    <t>Tributyltin methacrylate</t>
  </si>
  <si>
    <t>DTXSID6021375</t>
  </si>
  <si>
    <t>538-23-8</t>
  </si>
  <si>
    <t>Tricaprylin</t>
  </si>
  <si>
    <t>DTXSID50229163</t>
  </si>
  <si>
    <t>78560-45-9</t>
  </si>
  <si>
    <t>Trichloro((perfluorohexyl)ethyl)silane</t>
  </si>
  <si>
    <t>DTXSID4026214</t>
  </si>
  <si>
    <t>101-20-2</t>
  </si>
  <si>
    <t>Triclocarban</t>
  </si>
  <si>
    <t>DTXSID0032497</t>
  </si>
  <si>
    <t>55335-06-3</t>
  </si>
  <si>
    <t>Triclopyr</t>
  </si>
  <si>
    <t>DTXSID5032579</t>
  </si>
  <si>
    <t>64700-56-7</t>
  </si>
  <si>
    <t>Triclopyr butotyl</t>
  </si>
  <si>
    <t>DTXSID5032498</t>
  </si>
  <si>
    <t>3380-34-5</t>
  </si>
  <si>
    <t>Triclosan</t>
  </si>
  <si>
    <t>DTXSID9044900</t>
  </si>
  <si>
    <t>26896-48-0</t>
  </si>
  <si>
    <t>Tricyclodecanedimethanol</t>
  </si>
  <si>
    <t>DTXSID6027266</t>
  </si>
  <si>
    <t>629-50-5</t>
  </si>
  <si>
    <t>Tridecane</t>
  </si>
  <si>
    <t>DTXSID9021683</t>
  </si>
  <si>
    <t>505-52-2</t>
  </si>
  <si>
    <t>Tridecanedioic acid</t>
  </si>
  <si>
    <t>DTXSID1074915</t>
  </si>
  <si>
    <t>51851-37-7</t>
  </si>
  <si>
    <t>Triethoxy((perfluorohexyl)ethyl)silane</t>
  </si>
  <si>
    <t>DTXSID6042490</t>
  </si>
  <si>
    <t>2031-67-6</t>
  </si>
  <si>
    <t>Triethoxymethylsilane</t>
  </si>
  <si>
    <t>DTXSID2029246</t>
  </si>
  <si>
    <t>2943-75-1</t>
  </si>
  <si>
    <t>Triethoxyoctylsilane</t>
  </si>
  <si>
    <t>DTXSID0040701</t>
  </si>
  <si>
    <t>77-93-0</t>
  </si>
  <si>
    <t>Triethyl citrate</t>
  </si>
  <si>
    <t>DTXSID2026991</t>
  </si>
  <si>
    <t>122-52-1</t>
  </si>
  <si>
    <t>Triethyl phosphite</t>
  </si>
  <si>
    <t>DTXSID4041573</t>
  </si>
  <si>
    <t>867-13-0</t>
  </si>
  <si>
    <t>Triethyl phosphonoacetate</t>
  </si>
  <si>
    <t>DTXSID4021393</t>
  </si>
  <si>
    <t>112-27-6</t>
  </si>
  <si>
    <t>Triethylene glycol</t>
  </si>
  <si>
    <t>DTXSID3026564</t>
  </si>
  <si>
    <t>94-28-0</t>
  </si>
  <si>
    <t>Triethylene glycol bis(2-ethylhexanoate)</t>
  </si>
  <si>
    <t>DTXSID8026224</t>
  </si>
  <si>
    <t>112-49-2</t>
  </si>
  <si>
    <t>Triethylene glycol dimethyl ether</t>
  </si>
  <si>
    <t>DTXSID4032580</t>
  </si>
  <si>
    <t>141517-21-7</t>
  </si>
  <si>
    <t>Trifloxystrobin</t>
  </si>
  <si>
    <t>DTXSID8040222</t>
  </si>
  <si>
    <t>199119-58-9</t>
  </si>
  <si>
    <t>Trifloxysulfuron-sodium</t>
  </si>
  <si>
    <t>DTXSID2032500</t>
  </si>
  <si>
    <t>68694-11-1</t>
  </si>
  <si>
    <t>Triflumizole</t>
  </si>
  <si>
    <t>DTXSID2044397</t>
  </si>
  <si>
    <t>1493-13-6</t>
  </si>
  <si>
    <t>Trifluoromethanesulfonic acid</t>
  </si>
  <si>
    <t>PFAS|catalyst</t>
  </si>
  <si>
    <t>DTXSID4021395</t>
  </si>
  <si>
    <t>1582-09-8</t>
  </si>
  <si>
    <t>Trifluralin</t>
  </si>
  <si>
    <t>DTXSID5032654</t>
  </si>
  <si>
    <t>26644-46-2</t>
  </si>
  <si>
    <t>Triforine</t>
  </si>
  <si>
    <t>DTXSID4026262</t>
  </si>
  <si>
    <t>2451-62-9</t>
  </si>
  <si>
    <t>Triglycidyl isocyanurate|Tris(2,3-epoxypropyl)isocyanurate</t>
  </si>
  <si>
    <t>DTXSID5028033</t>
  </si>
  <si>
    <t>53894-23-8</t>
  </si>
  <si>
    <t>Triisononyl trimellitate</t>
  </si>
  <si>
    <t>DTXSID9023706</t>
  </si>
  <si>
    <t>13647-35-3</t>
  </si>
  <si>
    <t>Trilostane</t>
  </si>
  <si>
    <t>DTXSID5027489</t>
  </si>
  <si>
    <t>2530-83-8</t>
  </si>
  <si>
    <t>Trimethoxy[3-(oxiran-2-ylmethoxy)propyl]silane</t>
  </si>
  <si>
    <t>DTXSID5040700</t>
  </si>
  <si>
    <t>2996-92-1</t>
  </si>
  <si>
    <t>Trimethoxyphenylsilane</t>
  </si>
  <si>
    <t>DTXSID0027482</t>
  </si>
  <si>
    <t>2487-90-3</t>
  </si>
  <si>
    <t>Trimethoxysilane</t>
  </si>
  <si>
    <t>DTXSID1021403</t>
  </si>
  <si>
    <t>512-56-1</t>
  </si>
  <si>
    <t>Trimethyl phosphate</t>
  </si>
  <si>
    <t>DTXSID2026238</t>
  </si>
  <si>
    <t>75-50-3</t>
  </si>
  <si>
    <t>Trimethylamine</t>
  </si>
  <si>
    <t>DTXSID9032535</t>
  </si>
  <si>
    <t>95266-40-3</t>
  </si>
  <si>
    <t>Trinexapac-ethyl</t>
  </si>
  <si>
    <t>DTXSID6032192</t>
  </si>
  <si>
    <t>78-30-8</t>
  </si>
  <si>
    <t>Tri-o-cresyl phosphate</t>
  </si>
  <si>
    <t>DTXSID0047533</t>
  </si>
  <si>
    <t>89-04-3</t>
  </si>
  <si>
    <t>Trioctyl trimellitate</t>
  </si>
  <si>
    <t>DTXSID1021952</t>
  </si>
  <si>
    <t>115-86-6</t>
  </si>
  <si>
    <t>Triphenyl phosphate</t>
  </si>
  <si>
    <t>DTXSID4028880</t>
  </si>
  <si>
    <t>68937-41-7</t>
  </si>
  <si>
    <t>Triphenyl phosphates isopropylated</t>
  </si>
  <si>
    <t>DTXSID0026252</t>
  </si>
  <si>
    <t>101-02-0</t>
  </si>
  <si>
    <t>Triphenyl phosphite</t>
  </si>
  <si>
    <t>DTXSID5026251</t>
  </si>
  <si>
    <t>603-35-0</t>
  </si>
  <si>
    <t>Triphenylphosphine</t>
  </si>
  <si>
    <t>DTXSID2022121</t>
  </si>
  <si>
    <t>791-28-6</t>
  </si>
  <si>
    <t>Triphenylphosphine oxide</t>
  </si>
  <si>
    <t>DTXSID1021409</t>
  </si>
  <si>
    <t>76-87-9</t>
  </si>
  <si>
    <t>Triphenyltin hydroxide</t>
  </si>
  <si>
    <t>DTXSID7027837</t>
  </si>
  <si>
    <t>24800-44-0</t>
  </si>
  <si>
    <t>Tripropylene glycol</t>
  </si>
  <si>
    <t>DTXSID2029329</t>
  </si>
  <si>
    <t>25498-49-1</t>
  </si>
  <si>
    <t>Tripropylene glycol monomethyl ether</t>
  </si>
  <si>
    <t>DTXSID9026261</t>
  </si>
  <si>
    <t>13674-87-8</t>
  </si>
  <si>
    <t>Tris(1,3-dichloro-2-propyl) phosphate</t>
  </si>
  <si>
    <t>DTXSID5021413</t>
  </si>
  <si>
    <t>126-72-7</t>
  </si>
  <si>
    <t>Tris(2,3-dibromopropyl) phosphate</t>
  </si>
  <si>
    <t>DTXSID5021758</t>
  </si>
  <si>
    <t>78-51-3</t>
  </si>
  <si>
    <t>Tris(2-butoxyethyl) phosphate</t>
  </si>
  <si>
    <t>Flame Retardant</t>
  </si>
  <si>
    <t>DTXSID5021411</t>
  </si>
  <si>
    <t>115-96-8</t>
  </si>
  <si>
    <t>Tris(2-chloroethyl) phosphate</t>
  </si>
  <si>
    <t>DTXSID0021414</t>
  </si>
  <si>
    <t>78-42-2</t>
  </si>
  <si>
    <t>Tris(2-ethylhexyl) phosphate</t>
  </si>
  <si>
    <t>DTXSID4026266</t>
  </si>
  <si>
    <t>839-90-7</t>
  </si>
  <si>
    <t>Tris(2-hydroxyethyl) isocyanurate</t>
  </si>
  <si>
    <t>DTXSID5027356</t>
  </si>
  <si>
    <t>1067-53-4</t>
  </si>
  <si>
    <t>Tris(2-methoxyethoxy)vinylsilane</t>
  </si>
  <si>
    <t>DTXSID4021391</t>
  </si>
  <si>
    <t>1330-78-5</t>
  </si>
  <si>
    <t>Tris(methylphenyl) phosphate</t>
  </si>
  <si>
    <t>DTXSID30395037</t>
  </si>
  <si>
    <t>58244-27-2</t>
  </si>
  <si>
    <t>tris(Trifluoroethoxy)methane</t>
  </si>
  <si>
    <t>DTXSID0032655</t>
  </si>
  <si>
    <t>131983-72-7</t>
  </si>
  <si>
    <t>Triticonazole</t>
  </si>
  <si>
    <t>DTXSID3052511</t>
  </si>
  <si>
    <t>76-83-5</t>
  </si>
  <si>
    <t>Trityl chloride</t>
  </si>
  <si>
    <t>DTXSID6020648</t>
  </si>
  <si>
    <t>54-31-9</t>
  </si>
  <si>
    <t>Furosemide</t>
  </si>
  <si>
    <t>DTXSID2023723</t>
  </si>
  <si>
    <t>77-86-1</t>
  </si>
  <si>
    <t>Tromethamine</t>
  </si>
  <si>
    <t>DTXSID90978825</t>
  </si>
  <si>
    <t>629664-81-9</t>
  </si>
  <si>
    <t>Turofexorate isopropyl</t>
  </si>
  <si>
    <t>DTXSID4040763</t>
  </si>
  <si>
    <t>63-91-2</t>
  </si>
  <si>
    <t>L-Phenylalanine</t>
  </si>
  <si>
    <t>DTXSID2047309</t>
  </si>
  <si>
    <t>162706-14-1</t>
  </si>
  <si>
    <t>UK-156819</t>
  </si>
  <si>
    <t>DTXSID6047288</t>
  </si>
  <si>
    <t>203942-49-8</t>
  </si>
  <si>
    <t>UK-337312</t>
  </si>
  <si>
    <t>DTXSID5047295</t>
  </si>
  <si>
    <t>291305-06-1</t>
  </si>
  <si>
    <t>UK-373911</t>
  </si>
  <si>
    <t>DTXSID0047290</t>
  </si>
  <si>
    <t>402910-27-4</t>
  </si>
  <si>
    <t>UK-416244</t>
  </si>
  <si>
    <t>DTXSID3037757</t>
  </si>
  <si>
    <t>112-45-8</t>
  </si>
  <si>
    <t>Undec-10-enal</t>
  </si>
  <si>
    <t>DTXSID9021689</t>
  </si>
  <si>
    <t>1120-21-4</t>
  </si>
  <si>
    <t>Undecane</t>
  </si>
  <si>
    <t>DTXSID4021426</t>
  </si>
  <si>
    <t>57-13-6</t>
  </si>
  <si>
    <t>Urea</t>
  </si>
  <si>
    <t>DTXSID9021427</t>
  </si>
  <si>
    <t>51-79-6</t>
  </si>
  <si>
    <t>Urethane</t>
  </si>
  <si>
    <t>DTXSID3042508</t>
  </si>
  <si>
    <t>69-93-2</t>
  </si>
  <si>
    <t>Uric acid</t>
  </si>
  <si>
    <t>DTXSID401010181</t>
  </si>
  <si>
    <t>1352608-82-2</t>
  </si>
  <si>
    <t>Vactosertib</t>
  </si>
  <si>
    <t>DTXSID9047201</t>
  </si>
  <si>
    <t>20665-85-4</t>
  </si>
  <si>
    <t>Vanillin isobutyrate|4-Formyl-2-methoxyphenyl isobutyrate</t>
  </si>
  <si>
    <t>DTXSID2034095</t>
  </si>
  <si>
    <t>152-11-4</t>
  </si>
  <si>
    <t>Verapamil hydrochloride</t>
  </si>
  <si>
    <t>DTXSID7026285</t>
  </si>
  <si>
    <t>120-14-9</t>
  </si>
  <si>
    <t>Veratraldehyde</t>
  </si>
  <si>
    <t>DTXSID7024376</t>
  </si>
  <si>
    <t>1929-77-7</t>
  </si>
  <si>
    <t>Vernolate</t>
  </si>
  <si>
    <t>DTXSID4022361</t>
  </si>
  <si>
    <t>50471-44-8</t>
  </si>
  <si>
    <t>Vinclozolin</t>
  </si>
  <si>
    <t>DTXSID5023742</t>
  </si>
  <si>
    <t>81-81-2</t>
  </si>
  <si>
    <t>Warfarin</t>
  </si>
  <si>
    <t>DTXSID9047257</t>
  </si>
  <si>
    <t>127308-82-1</t>
  </si>
  <si>
    <t>Zamifenacin</t>
  </si>
  <si>
    <t>DTXSID0047296</t>
  </si>
  <si>
    <t>112733-06-9</t>
  </si>
  <si>
    <t>Zenarestat</t>
  </si>
  <si>
    <t>DTXSID8038770</t>
  </si>
  <si>
    <t>557-34-6</t>
  </si>
  <si>
    <t>Zinc acetate</t>
  </si>
  <si>
    <t>DTXSID2035013</t>
  </si>
  <si>
    <t>7646-85-7</t>
  </si>
  <si>
    <t>Zinc chloride</t>
  </si>
  <si>
    <t>DTXSID0021464</t>
  </si>
  <si>
    <t>137-30-4</t>
  </si>
  <si>
    <t>Ziram</t>
  </si>
  <si>
    <t>DTXSID6042521</t>
  </si>
  <si>
    <t>148-01-6</t>
  </si>
  <si>
    <t>Zoalene</t>
  </si>
  <si>
    <t>DTXSID9032581</t>
  </si>
  <si>
    <t>156052-68-5</t>
  </si>
  <si>
    <t>Zoxamide</t>
  </si>
  <si>
    <t>DTXSID2020189</t>
  </si>
  <si>
    <t>3844-45-9</t>
  </si>
  <si>
    <t>FD&amp;C Blue No. 1</t>
  </si>
  <si>
    <t>Dye|Pesticide</t>
  </si>
  <si>
    <t>DTXSID1021455</t>
  </si>
  <si>
    <t>1934-21-0</t>
  </si>
  <si>
    <t>FD&amp;C Yellow 5</t>
  </si>
  <si>
    <t>DTXSID5029055</t>
  </si>
  <si>
    <t>84852-15-3</t>
  </si>
  <si>
    <t>4-Nonylphenol, branched</t>
  </si>
  <si>
    <t>DTXSID7025132</t>
  </si>
  <si>
    <t>83-41-0</t>
  </si>
  <si>
    <t>1,2-Dimethyl-3-nitrobenzene</t>
  </si>
  <si>
    <t>DTXSID2025133</t>
  </si>
  <si>
    <t>99-51-4</t>
  </si>
  <si>
    <t>1,2-Dimethyl-4-nitrobenzene</t>
  </si>
  <si>
    <t>DTXSID9024930</t>
  </si>
  <si>
    <t>496-72-0</t>
  </si>
  <si>
    <t>3,4-Diaminotoluene</t>
  </si>
  <si>
    <t>DTXSID8020961</t>
  </si>
  <si>
    <t>100-01-6</t>
  </si>
  <si>
    <t>4-Nitroaniline</t>
  </si>
  <si>
    <t>DTXSID1020510</t>
  </si>
  <si>
    <t>57-97-6</t>
  </si>
  <si>
    <t>7,12-Dimethylbenz(a)anthracene</t>
  </si>
  <si>
    <t>DTXSID5020027</t>
  </si>
  <si>
    <t>79-06-1</t>
  </si>
  <si>
    <t>Acrylamide</t>
  </si>
  <si>
    <t>DTXSID6022345</t>
  </si>
  <si>
    <t>789-02-6</t>
  </si>
  <si>
    <t>o,p'-DDT</t>
  </si>
  <si>
    <t>DTXSID2047565</t>
  </si>
  <si>
    <t>2043-57-4</t>
  </si>
  <si>
    <t>1H,1H,2H,2H-Perfluorooctyl iodide</t>
  </si>
  <si>
    <t>DTXSID0034192</t>
  </si>
  <si>
    <t>10161-33-8</t>
  </si>
  <si>
    <t>17beta-Trenbolone</t>
  </si>
  <si>
    <t>DTXSID3037094</t>
  </si>
  <si>
    <t>68392-35-8</t>
  </si>
  <si>
    <t>4-Hydroxytamoxifen</t>
  </si>
  <si>
    <t>DTXSID7037185</t>
  </si>
  <si>
    <t>19774-82-4</t>
  </si>
  <si>
    <t>Amiodarone hydrochloride</t>
  </si>
  <si>
    <t>DTXSID0047377</t>
  </si>
  <si>
    <t>NOCAS_47377</t>
  </si>
  <si>
    <t>AVE6324</t>
  </si>
  <si>
    <t>DTXSID2047303</t>
  </si>
  <si>
    <t>179465-71-5</t>
  </si>
  <si>
    <t>CJ-013790</t>
  </si>
  <si>
    <t>DTXSID7047304</t>
  </si>
  <si>
    <t>135080-03-4</t>
  </si>
  <si>
    <t>CP-100829</t>
  </si>
  <si>
    <t>DTXSID2047274</t>
  </si>
  <si>
    <t>113734-18-2</t>
  </si>
  <si>
    <t>CP-114271</t>
  </si>
  <si>
    <t>DTXSID9047253</t>
  </si>
  <si>
    <t>199171-88-5</t>
  </si>
  <si>
    <t>CP-401387</t>
  </si>
  <si>
    <t>DTXSID2047276</t>
  </si>
  <si>
    <t>194098-25-4</t>
  </si>
  <si>
    <t>CP-409092</t>
  </si>
  <si>
    <t>DTXSID5047299</t>
  </si>
  <si>
    <t>NOCAS_47299</t>
  </si>
  <si>
    <t>CP-422935</t>
  </si>
  <si>
    <t>DTXSID6047282</t>
  </si>
  <si>
    <t>445295-04-5</t>
  </si>
  <si>
    <t>CP-671305</t>
  </si>
  <si>
    <t>DTXSID1047283</t>
  </si>
  <si>
    <t>368832-42-2</t>
  </si>
  <si>
    <t>CP-728663</t>
  </si>
  <si>
    <t>DTXSID2048167</t>
  </si>
  <si>
    <t>138472-01-2</t>
  </si>
  <si>
    <t>FR900409</t>
  </si>
  <si>
    <t>DTXSID3048522</t>
  </si>
  <si>
    <t>NOCAS_48522</t>
  </si>
  <si>
    <t>HMR1171 trifluoroacetate (1:1)</t>
  </si>
  <si>
    <t>DTXSID9047338</t>
  </si>
  <si>
    <t>262376-75-0</t>
  </si>
  <si>
    <t>HMR1426</t>
  </si>
  <si>
    <t>DTXSID0047292</t>
  </si>
  <si>
    <t>NOCAS_47292</t>
  </si>
  <si>
    <t>PD 0200347</t>
  </si>
  <si>
    <t>DTXSID4048511</t>
  </si>
  <si>
    <t>1062243-51-9</t>
  </si>
  <si>
    <t>PharmaGSID_48511</t>
  </si>
  <si>
    <t>DTXSID9048518</t>
  </si>
  <si>
    <t>NOCAS_48518</t>
  </si>
  <si>
    <t>PharmaGSID_48518</t>
  </si>
  <si>
    <t>DTXSID4048519</t>
  </si>
  <si>
    <t>686756-87-6</t>
  </si>
  <si>
    <t>PharmaGSID_48519</t>
  </si>
  <si>
    <t>DTXSID6047525</t>
  </si>
  <si>
    <t>81131-70-6</t>
  </si>
  <si>
    <t>Pravastatin sodium</t>
  </si>
  <si>
    <t>DTXSID8047391</t>
  </si>
  <si>
    <t>1068967-96-3</t>
  </si>
  <si>
    <t>SAR102608</t>
  </si>
  <si>
    <t>DTXSID5047322</t>
  </si>
  <si>
    <t>200940-23-4</t>
  </si>
  <si>
    <t>SB243213A</t>
  </si>
  <si>
    <t>DTXSID8047347</t>
  </si>
  <si>
    <t>155990-20-8</t>
  </si>
  <si>
    <t>SR271425</t>
  </si>
  <si>
    <t>DTXSID1047360</t>
  </si>
  <si>
    <t>929601-09-2</t>
  </si>
  <si>
    <t>SR58611</t>
  </si>
  <si>
    <t>DTXSID2047351</t>
  </si>
  <si>
    <t>464930-42-5</t>
  </si>
  <si>
    <t>SSR 240612</t>
  </si>
  <si>
    <t>DTXSID0047379</t>
  </si>
  <si>
    <t>1437319-51-1</t>
  </si>
  <si>
    <t>SSR126768</t>
  </si>
  <si>
    <t>DTXSID3047346</t>
  </si>
  <si>
    <t>NOCAS_47346</t>
  </si>
  <si>
    <t>SSR162369</t>
  </si>
  <si>
    <t>DTXSID1047368</t>
  </si>
  <si>
    <t>344930-95-6</t>
  </si>
  <si>
    <t>SSR69071</t>
  </si>
  <si>
    <t>DTXSID1047287</t>
  </si>
  <si>
    <t>197077-55-7</t>
  </si>
  <si>
    <t>UK-333747</t>
  </si>
  <si>
    <t>DTXSID1047289</t>
  </si>
  <si>
    <t>215297-27-1</t>
  </si>
  <si>
    <t>UK-343664</t>
  </si>
  <si>
    <t>DTXSID6023733</t>
  </si>
  <si>
    <t>99-66-1</t>
  </si>
  <si>
    <t>Valproic acid</t>
  </si>
  <si>
    <t>DTXSID9047259</t>
  </si>
  <si>
    <t>149062-75-9</t>
  </si>
  <si>
    <t>1,3-dichloro-6,7,8,9,10,12-hexahydroazepino[2,1-b]quinazoline hydrochloride (1:1)</t>
  </si>
  <si>
    <t>DTXSID3020916</t>
  </si>
  <si>
    <t>2243-62-1</t>
  </si>
  <si>
    <t>1,5-Naphthalenediamine</t>
  </si>
  <si>
    <t>DTXSID5044493</t>
  </si>
  <si>
    <t>23779-32-0</t>
  </si>
  <si>
    <t>1-[3-(Triethoxysilyl)propyl]urea</t>
  </si>
  <si>
    <t>DTXSID8044593</t>
  </si>
  <si>
    <t>15619-48-4</t>
  </si>
  <si>
    <t>1-Benzylquinolinium chloride</t>
  </si>
  <si>
    <t>DTXSID9026926</t>
  </si>
  <si>
    <t>112-72-1</t>
  </si>
  <si>
    <t>1-Tetradecanol</t>
  </si>
  <si>
    <t>DTXSID8027034</t>
  </si>
  <si>
    <t>126-11-4</t>
  </si>
  <si>
    <t>2-(Hydroxymethyl)-2-nitro-1,3-propanediol</t>
  </si>
  <si>
    <t>DTXSID6020141</t>
  </si>
  <si>
    <t>271-89-6</t>
  </si>
  <si>
    <t>2,3-Benzofuran</t>
  </si>
  <si>
    <t>DTXSID6022927</t>
  </si>
  <si>
    <t>69655-05-6</t>
  </si>
  <si>
    <t>2',3'-Dideoxyinosine</t>
  </si>
  <si>
    <t>DTXSID1021821</t>
  </si>
  <si>
    <t>96-29-7</t>
  </si>
  <si>
    <t>2-Butanone oxime</t>
  </si>
  <si>
    <t>DTXSID9020293</t>
  </si>
  <si>
    <t>532-27-4</t>
  </si>
  <si>
    <t>2-Chloroacetophenone</t>
  </si>
  <si>
    <t>DTXSID5020605</t>
  </si>
  <si>
    <t>104-76-7</t>
  </si>
  <si>
    <t>2-Ethyl-1-hexanol</t>
  </si>
  <si>
    <t>DTXSID1020485</t>
  </si>
  <si>
    <t>20325-40-0</t>
  </si>
  <si>
    <t>3,3'-Dimethoxybenzidine dihydrochloride</t>
  </si>
  <si>
    <t>DTXSID6021872</t>
  </si>
  <si>
    <t>106-49-0</t>
  </si>
  <si>
    <t>4-Methylaniline</t>
  </si>
  <si>
    <t>DTXSID9024431</t>
  </si>
  <si>
    <t>1646-75-9</t>
  </si>
  <si>
    <t>Aldicarb oxime</t>
  </si>
  <si>
    <t>DTXSID7030698</t>
  </si>
  <si>
    <t>10016-20-3</t>
  </si>
  <si>
    <t>alpha-Cyclodextrin</t>
  </si>
  <si>
    <t>DTXSID6025014</t>
  </si>
  <si>
    <t>98-87-3</t>
  </si>
  <si>
    <t>Benzal chloride</t>
  </si>
  <si>
    <t>DTXSID6047319</t>
  </si>
  <si>
    <t>184653-84-7</t>
  </si>
  <si>
    <t>Carabersat</t>
  </si>
  <si>
    <t>DTXSID9022817</t>
  </si>
  <si>
    <t>1260-17-9</t>
  </si>
  <si>
    <t>Carminic acid</t>
  </si>
  <si>
    <t>DTXSID2020268</t>
  </si>
  <si>
    <t>115-28-6</t>
  </si>
  <si>
    <t>Chlorendic acid</t>
  </si>
  <si>
    <t>DTXSID6020359</t>
  </si>
  <si>
    <t>108-94-1</t>
  </si>
  <si>
    <t>Cyclohexanone</t>
  </si>
  <si>
    <t>DTXSID6024917</t>
  </si>
  <si>
    <t>123-42-2</t>
  </si>
  <si>
    <t>Diacetone alcohol</t>
  </si>
  <si>
    <t>DTXSID2020428</t>
  </si>
  <si>
    <t>79-43-6</t>
  </si>
  <si>
    <t>Dichloroacetic acid</t>
  </si>
  <si>
    <t>DTXSID1025017</t>
  </si>
  <si>
    <t>80-43-3</t>
  </si>
  <si>
    <t>Dicumyl peroxide</t>
  </si>
  <si>
    <t>DTXSID4047628</t>
  </si>
  <si>
    <t>2550-40-5</t>
  </si>
  <si>
    <t>Dicyclohexyl disulfide</t>
  </si>
  <si>
    <t>DTXSID8020462</t>
  </si>
  <si>
    <t>111-46-6</t>
  </si>
  <si>
    <t>Diethylene glycol</t>
  </si>
  <si>
    <t>DTXSID0026967</t>
  </si>
  <si>
    <t>120-55-8</t>
  </si>
  <si>
    <t>Diethylene glycol dibenzoate</t>
  </si>
  <si>
    <t>DTXSID6025068</t>
  </si>
  <si>
    <t>84-75-3</t>
  </si>
  <si>
    <t>Dihexyl phthalate</t>
  </si>
  <si>
    <t>DTXSID6020480</t>
  </si>
  <si>
    <t>828-00-2</t>
  </si>
  <si>
    <t>Dimethoxane</t>
  </si>
  <si>
    <t>DTXSID5024055</t>
  </si>
  <si>
    <t>77-78-1</t>
  </si>
  <si>
    <t>Dimethyl sulfate</t>
  </si>
  <si>
    <t>DTXSID5047249</t>
  </si>
  <si>
    <t>221246-12-4</t>
  </si>
  <si>
    <t>Fandosentan potassium salt</t>
  </si>
  <si>
    <t>DTXSID6040371</t>
  </si>
  <si>
    <t>140-56-7</t>
  </si>
  <si>
    <t>Fenaminosulf</t>
  </si>
  <si>
    <t>DTXSID7024112</t>
  </si>
  <si>
    <t>72178-02-0</t>
  </si>
  <si>
    <t>Fomesafen</t>
  </si>
  <si>
    <t>DTXSID1024126</t>
  </si>
  <si>
    <t>1024-57-3</t>
  </si>
  <si>
    <t>Heptachlor epoxide</t>
  </si>
  <si>
    <t>DTXSID3032620</t>
  </si>
  <si>
    <t>86479-06-3</t>
  </si>
  <si>
    <t>Hexaflumuron</t>
  </si>
  <si>
    <t>DTXSID7047356</t>
  </si>
  <si>
    <t>473289-62-2</t>
  </si>
  <si>
    <t>Ilepatril</t>
  </si>
  <si>
    <t>DTXSID6020692</t>
  </si>
  <si>
    <t>100-97-0</t>
  </si>
  <si>
    <t>Methenamine</t>
  </si>
  <si>
    <t>DTXSID7047358</t>
  </si>
  <si>
    <t>439687-69-1</t>
  </si>
  <si>
    <t>Nelivaptan</t>
  </si>
  <si>
    <t>DTXSID3034165</t>
  </si>
  <si>
    <t>63612-50-0</t>
  </si>
  <si>
    <t>Nilutamide</t>
  </si>
  <si>
    <t>DTXSID6020939</t>
  </si>
  <si>
    <t>139-13-9</t>
  </si>
  <si>
    <t>Nitrilotriacetic acid</t>
  </si>
  <si>
    <t>DTXSID2021028</t>
  </si>
  <si>
    <t>55-18-5</t>
  </si>
  <si>
    <t>N-Nitrosodiethylamine</t>
  </si>
  <si>
    <t>DTXSID3021641</t>
  </si>
  <si>
    <t>112-05-0</t>
  </si>
  <si>
    <t>Nonanoic acid</t>
  </si>
  <si>
    <t>DTXSID2021440</t>
  </si>
  <si>
    <t>88-12-0</t>
  </si>
  <si>
    <t>N-Vinyl-2-pyrrolidone</t>
  </si>
  <si>
    <t>DTXSID4040713</t>
  </si>
  <si>
    <t>1034-01-1</t>
  </si>
  <si>
    <t>Octyl gallate</t>
  </si>
  <si>
    <t>DTXSID8023927</t>
  </si>
  <si>
    <t>101-55-3</t>
  </si>
  <si>
    <t>p-Bromodiphenyl ether</t>
  </si>
  <si>
    <t>DTXSID5023796</t>
  </si>
  <si>
    <t>140-64-7</t>
  </si>
  <si>
    <t>Pentamidine isethionate</t>
  </si>
  <si>
    <t>DTXSID9033923</t>
  </si>
  <si>
    <t>32809-16-8</t>
  </si>
  <si>
    <t>Procymidone</t>
  </si>
  <si>
    <t>DTXSID0020941</t>
  </si>
  <si>
    <t>7632-00-0</t>
  </si>
  <si>
    <t>Sodium nitrite</t>
  </si>
  <si>
    <t>DTXSID7021992</t>
  </si>
  <si>
    <t>82385-42-0</t>
  </si>
  <si>
    <t>Sodium saccharin hydrate</t>
  </si>
  <si>
    <t>DTXSID3042423</t>
  </si>
  <si>
    <t>126-14-7</t>
  </si>
  <si>
    <t>Sucrose octaacetate</t>
  </si>
  <si>
    <t>DTXSID9026132</t>
  </si>
  <si>
    <t>83-67-0</t>
  </si>
  <si>
    <t>Theobromine</t>
  </si>
  <si>
    <t>DTXSID7026156</t>
  </si>
  <si>
    <t>584-84-9</t>
  </si>
  <si>
    <t>Toluene-2,4-diisocyanate</t>
  </si>
  <si>
    <t>DTXSID3026691</t>
  </si>
  <si>
    <t>102-76-1</t>
  </si>
  <si>
    <t>Triacetin</t>
  </si>
  <si>
    <t>Food Additive</t>
  </si>
  <si>
    <t>DTXSID1021378</t>
  </si>
  <si>
    <t>76-03-9</t>
  </si>
  <si>
    <t>Trichloroacetic acid</t>
  </si>
  <si>
    <t>DTXSID3041376</t>
  </si>
  <si>
    <t>81412-43-3</t>
  </si>
  <si>
    <t>Tridemorph</t>
  </si>
  <si>
    <t>DTXSID9021392</t>
  </si>
  <si>
    <t>102-71-6</t>
  </si>
  <si>
    <t>Triethanolamine</t>
  </si>
  <si>
    <t>DTXSID3026223</t>
  </si>
  <si>
    <t>111-21-7</t>
  </si>
  <si>
    <t>Triethylene glycol diacetate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</si>
</sst>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textRotation="90"/>
    </xf>
    <xf numFmtId="49" fontId="1" fillId="0" borderId="0" xfId="0" applyNumberFormat="1" applyFont="1" applyAlignment="1" applyProtection="1">
      <alignment horizontal="center" vertical="center" textRotation="90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csubstance/?term=%22147859-80-1%22%5bCompleteSynonym%5d%20AND%206610318%5bStandardizedCID%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6A1B-4078-40C4-A535-E9BAC54DCE21}">
  <dimension ref="A1:D2497"/>
  <sheetViews>
    <sheetView tabSelected="1" workbookViewId="0">
      <pane ySplit="1" topLeftCell="A2" activePane="bottomLeft" state="frozen"/>
      <selection pane="bottomLeft" activeCell="K5" sqref="K5"/>
    </sheetView>
  </sheetViews>
  <sheetFormatPr defaultRowHeight="14.4" x14ac:dyDescent="0.3"/>
  <cols>
    <col min="1" max="1" width="22.5546875" customWidth="1"/>
    <col min="2" max="2" width="12" customWidth="1"/>
    <col min="3" max="3" width="26" customWidth="1"/>
    <col min="4" max="4" width="19.88671875" customWidth="1"/>
  </cols>
  <sheetData>
    <row r="1" spans="1:4" ht="46.8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t="s">
        <v>4</v>
      </c>
      <c r="B2" s="3" t="s">
        <v>5</v>
      </c>
      <c r="C2" t="s">
        <v>6</v>
      </c>
      <c r="D2" t="s">
        <v>7</v>
      </c>
    </row>
    <row r="3" spans="1:4" x14ac:dyDescent="0.3">
      <c r="A3" t="s">
        <v>8</v>
      </c>
      <c r="B3" s="3" t="s">
        <v>9</v>
      </c>
      <c r="C3" t="s">
        <v>10</v>
      </c>
      <c r="D3" t="s">
        <v>11</v>
      </c>
    </row>
    <row r="4" spans="1:4" x14ac:dyDescent="0.3">
      <c r="A4" t="s">
        <v>12</v>
      </c>
      <c r="B4" s="3" t="s">
        <v>13</v>
      </c>
      <c r="C4" t="s">
        <v>14</v>
      </c>
      <c r="D4" t="s">
        <v>11</v>
      </c>
    </row>
    <row r="5" spans="1:4" x14ac:dyDescent="0.3">
      <c r="A5" t="s">
        <v>15</v>
      </c>
      <c r="B5" s="3" t="s">
        <v>16</v>
      </c>
      <c r="C5" t="s">
        <v>17</v>
      </c>
      <c r="D5" t="s">
        <v>7</v>
      </c>
    </row>
    <row r="6" spans="1:4" x14ac:dyDescent="0.3">
      <c r="A6" t="s">
        <v>18</v>
      </c>
      <c r="B6" t="s">
        <v>19</v>
      </c>
      <c r="C6" t="s">
        <v>20</v>
      </c>
      <c r="D6" t="s">
        <v>11</v>
      </c>
    </row>
    <row r="7" spans="1:4" x14ac:dyDescent="0.3">
      <c r="A7" t="s">
        <v>21</v>
      </c>
      <c r="B7" s="3" t="s">
        <v>22</v>
      </c>
      <c r="C7" t="s">
        <v>23</v>
      </c>
      <c r="D7" t="s">
        <v>11</v>
      </c>
    </row>
    <row r="8" spans="1:4" x14ac:dyDescent="0.3">
      <c r="A8" t="s">
        <v>24</v>
      </c>
      <c r="B8" s="4" t="s">
        <v>25</v>
      </c>
      <c r="C8" t="s">
        <v>26</v>
      </c>
      <c r="D8" t="s">
        <v>27</v>
      </c>
    </row>
    <row r="9" spans="1:4" x14ac:dyDescent="0.3">
      <c r="A9" t="s">
        <v>28</v>
      </c>
      <c r="B9" s="3" t="s">
        <v>29</v>
      </c>
      <c r="C9" t="s">
        <v>30</v>
      </c>
      <c r="D9" t="s">
        <v>11</v>
      </c>
    </row>
    <row r="10" spans="1:4" x14ac:dyDescent="0.3">
      <c r="A10" t="s">
        <v>31</v>
      </c>
      <c r="B10" s="3" t="s">
        <v>32</v>
      </c>
      <c r="C10" t="s">
        <v>33</v>
      </c>
      <c r="D10" t="s">
        <v>11</v>
      </c>
    </row>
    <row r="11" spans="1:4" x14ac:dyDescent="0.3">
      <c r="A11" t="s">
        <v>34</v>
      </c>
      <c r="B11" s="3" t="s">
        <v>35</v>
      </c>
      <c r="C11" t="s">
        <v>36</v>
      </c>
      <c r="D11" t="s">
        <v>11</v>
      </c>
    </row>
    <row r="12" spans="1:4" x14ac:dyDescent="0.3">
      <c r="A12" t="s">
        <v>37</v>
      </c>
      <c r="B12" s="3" t="s">
        <v>38</v>
      </c>
      <c r="C12" t="s">
        <v>39</v>
      </c>
      <c r="D12" t="s">
        <v>11</v>
      </c>
    </row>
    <row r="13" spans="1:4" x14ac:dyDescent="0.3">
      <c r="A13" t="s">
        <v>40</v>
      </c>
      <c r="B13" s="3" t="s">
        <v>41</v>
      </c>
      <c r="C13" t="s">
        <v>42</v>
      </c>
      <c r="D13" t="s">
        <v>11</v>
      </c>
    </row>
    <row r="14" spans="1:4" x14ac:dyDescent="0.3">
      <c r="A14" t="s">
        <v>43</v>
      </c>
      <c r="B14" s="3" t="s">
        <v>44</v>
      </c>
      <c r="C14" t="s">
        <v>45</v>
      </c>
      <c r="D14" t="s">
        <v>11</v>
      </c>
    </row>
    <row r="15" spans="1:4" x14ac:dyDescent="0.3">
      <c r="A15" t="s">
        <v>46</v>
      </c>
      <c r="B15" s="3" t="s">
        <v>47</v>
      </c>
      <c r="C15" t="s">
        <v>48</v>
      </c>
      <c r="D15" t="s">
        <v>11</v>
      </c>
    </row>
    <row r="16" spans="1:4" x14ac:dyDescent="0.3">
      <c r="A16" t="s">
        <v>49</v>
      </c>
      <c r="B16" s="3" t="s">
        <v>50</v>
      </c>
      <c r="C16" t="s">
        <v>51</v>
      </c>
      <c r="D16" t="s">
        <v>52</v>
      </c>
    </row>
    <row r="17" spans="1:4" x14ac:dyDescent="0.3">
      <c r="A17" t="s">
        <v>53</v>
      </c>
      <c r="B17" s="3" t="s">
        <v>54</v>
      </c>
      <c r="C17" t="s">
        <v>55</v>
      </c>
      <c r="D17" s="5" t="s">
        <v>56</v>
      </c>
    </row>
    <row r="18" spans="1:4" x14ac:dyDescent="0.3">
      <c r="A18" t="s">
        <v>57</v>
      </c>
      <c r="B18" s="3" t="s">
        <v>58</v>
      </c>
      <c r="C18" t="s">
        <v>59</v>
      </c>
      <c r="D18" t="s">
        <v>56</v>
      </c>
    </row>
    <row r="19" spans="1:4" x14ac:dyDescent="0.3">
      <c r="A19" t="s">
        <v>60</v>
      </c>
      <c r="B19" s="3" t="s">
        <v>61</v>
      </c>
      <c r="C19" t="s">
        <v>62</v>
      </c>
      <c r="D19" t="s">
        <v>56</v>
      </c>
    </row>
    <row r="20" spans="1:4" x14ac:dyDescent="0.3">
      <c r="A20" t="s">
        <v>63</v>
      </c>
      <c r="B20" s="3" t="s">
        <v>64</v>
      </c>
      <c r="C20" t="s">
        <v>65</v>
      </c>
      <c r="D20" t="s">
        <v>11</v>
      </c>
    </row>
    <row r="21" spans="1:4" x14ac:dyDescent="0.3">
      <c r="A21" t="s">
        <v>66</v>
      </c>
      <c r="B21" s="3" t="s">
        <v>67</v>
      </c>
      <c r="C21" t="s">
        <v>68</v>
      </c>
      <c r="D21" t="s">
        <v>56</v>
      </c>
    </row>
    <row r="22" spans="1:4" x14ac:dyDescent="0.3">
      <c r="A22" t="s">
        <v>69</v>
      </c>
      <c r="B22" s="3" t="s">
        <v>70</v>
      </c>
      <c r="C22" t="s">
        <v>71</v>
      </c>
      <c r="D22" t="s">
        <v>56</v>
      </c>
    </row>
    <row r="23" spans="1:4" x14ac:dyDescent="0.3">
      <c r="A23" t="s">
        <v>72</v>
      </c>
      <c r="B23" s="3" t="s">
        <v>73</v>
      </c>
      <c r="C23" t="s">
        <v>74</v>
      </c>
      <c r="D23" t="s">
        <v>56</v>
      </c>
    </row>
    <row r="24" spans="1:4" x14ac:dyDescent="0.3">
      <c r="A24" t="s">
        <v>75</v>
      </c>
      <c r="B24" s="3" t="s">
        <v>76</v>
      </c>
      <c r="C24" t="s">
        <v>77</v>
      </c>
      <c r="D24" t="s">
        <v>56</v>
      </c>
    </row>
    <row r="25" spans="1:4" x14ac:dyDescent="0.3">
      <c r="A25" t="s">
        <v>78</v>
      </c>
      <c r="B25" s="3" t="s">
        <v>79</v>
      </c>
      <c r="C25" t="s">
        <v>80</v>
      </c>
      <c r="D25" t="s">
        <v>81</v>
      </c>
    </row>
    <row r="26" spans="1:4" x14ac:dyDescent="0.3">
      <c r="A26" t="s">
        <v>82</v>
      </c>
      <c r="B26" s="3" t="s">
        <v>83</v>
      </c>
      <c r="C26" t="s">
        <v>84</v>
      </c>
      <c r="D26" t="s">
        <v>56</v>
      </c>
    </row>
    <row r="27" spans="1:4" x14ac:dyDescent="0.3">
      <c r="A27" t="s">
        <v>85</v>
      </c>
      <c r="B27" s="3" t="s">
        <v>86</v>
      </c>
      <c r="C27" t="s">
        <v>87</v>
      </c>
      <c r="D27" t="s">
        <v>56</v>
      </c>
    </row>
    <row r="28" spans="1:4" x14ac:dyDescent="0.3">
      <c r="A28" t="s">
        <v>88</v>
      </c>
      <c r="B28" s="3" t="s">
        <v>89</v>
      </c>
      <c r="C28" t="s">
        <v>90</v>
      </c>
      <c r="D28" t="s">
        <v>56</v>
      </c>
    </row>
    <row r="29" spans="1:4" x14ac:dyDescent="0.3">
      <c r="A29" t="s">
        <v>91</v>
      </c>
      <c r="B29" s="3" t="s">
        <v>92</v>
      </c>
      <c r="C29" t="s">
        <v>93</v>
      </c>
      <c r="D29" t="s">
        <v>56</v>
      </c>
    </row>
    <row r="30" spans="1:4" x14ac:dyDescent="0.3">
      <c r="A30" t="s">
        <v>94</v>
      </c>
      <c r="B30" s="3" t="s">
        <v>95</v>
      </c>
      <c r="C30" t="s">
        <v>96</v>
      </c>
      <c r="D30" t="s">
        <v>56</v>
      </c>
    </row>
    <row r="31" spans="1:4" x14ac:dyDescent="0.3">
      <c r="A31" t="s">
        <v>97</v>
      </c>
      <c r="B31" s="3" t="s">
        <v>98</v>
      </c>
      <c r="C31" t="s">
        <v>99</v>
      </c>
      <c r="D31" t="s">
        <v>56</v>
      </c>
    </row>
    <row r="32" spans="1:4" x14ac:dyDescent="0.3">
      <c r="A32" t="s">
        <v>100</v>
      </c>
      <c r="B32" s="3" t="s">
        <v>101</v>
      </c>
      <c r="C32" t="s">
        <v>102</v>
      </c>
      <c r="D32" t="s">
        <v>56</v>
      </c>
    </row>
    <row r="33" spans="1:4" x14ac:dyDescent="0.3">
      <c r="A33" t="s">
        <v>103</v>
      </c>
      <c r="B33" s="3" t="s">
        <v>104</v>
      </c>
      <c r="C33" t="s">
        <v>105</v>
      </c>
      <c r="D33" t="s">
        <v>56</v>
      </c>
    </row>
    <row r="34" spans="1:4" x14ac:dyDescent="0.3">
      <c r="A34" t="s">
        <v>106</v>
      </c>
      <c r="B34" s="3" t="s">
        <v>107</v>
      </c>
      <c r="C34" t="s">
        <v>108</v>
      </c>
      <c r="D34" t="s">
        <v>56</v>
      </c>
    </row>
    <row r="35" spans="1:4" x14ac:dyDescent="0.3">
      <c r="A35" t="s">
        <v>109</v>
      </c>
      <c r="B35" s="3" t="s">
        <v>110</v>
      </c>
      <c r="C35" t="s">
        <v>111</v>
      </c>
      <c r="D35" t="s">
        <v>56</v>
      </c>
    </row>
    <row r="36" spans="1:4" x14ac:dyDescent="0.3">
      <c r="A36" t="s">
        <v>112</v>
      </c>
      <c r="B36" s="3" t="s">
        <v>113</v>
      </c>
      <c r="C36" t="s">
        <v>114</v>
      </c>
      <c r="D36" t="s">
        <v>56</v>
      </c>
    </row>
    <row r="37" spans="1:4" x14ac:dyDescent="0.3">
      <c r="A37" t="s">
        <v>115</v>
      </c>
      <c r="B37" s="3" t="s">
        <v>116</v>
      </c>
      <c r="C37" t="s">
        <v>117</v>
      </c>
      <c r="D37" t="s">
        <v>56</v>
      </c>
    </row>
    <row r="38" spans="1:4" x14ac:dyDescent="0.3">
      <c r="A38" t="s">
        <v>118</v>
      </c>
      <c r="B38" s="3" t="s">
        <v>119</v>
      </c>
      <c r="C38" t="s">
        <v>120</v>
      </c>
      <c r="D38" t="s">
        <v>56</v>
      </c>
    </row>
    <row r="39" spans="1:4" x14ac:dyDescent="0.3">
      <c r="A39" t="s">
        <v>121</v>
      </c>
      <c r="B39" s="3" t="s">
        <v>122</v>
      </c>
      <c r="C39" t="s">
        <v>123</v>
      </c>
      <c r="D39" t="s">
        <v>56</v>
      </c>
    </row>
    <row r="40" spans="1:4" x14ac:dyDescent="0.3">
      <c r="A40" t="s">
        <v>124</v>
      </c>
      <c r="B40" s="3" t="s">
        <v>125</v>
      </c>
      <c r="C40" t="s">
        <v>126</v>
      </c>
      <c r="D40" t="s">
        <v>56</v>
      </c>
    </row>
    <row r="41" spans="1:4" x14ac:dyDescent="0.3">
      <c r="A41" t="s">
        <v>127</v>
      </c>
      <c r="B41" s="3" t="s">
        <v>128</v>
      </c>
      <c r="C41" t="s">
        <v>129</v>
      </c>
      <c r="D41" t="s">
        <v>56</v>
      </c>
    </row>
    <row r="42" spans="1:4" x14ac:dyDescent="0.3">
      <c r="A42" t="s">
        <v>130</v>
      </c>
      <c r="B42" s="3" t="s">
        <v>131</v>
      </c>
      <c r="C42" t="s">
        <v>132</v>
      </c>
      <c r="D42" t="s">
        <v>56</v>
      </c>
    </row>
    <row r="43" spans="1:4" x14ac:dyDescent="0.3">
      <c r="A43" t="s">
        <v>133</v>
      </c>
      <c r="B43" s="3" t="s">
        <v>134</v>
      </c>
      <c r="C43" t="s">
        <v>135</v>
      </c>
      <c r="D43" t="s">
        <v>56</v>
      </c>
    </row>
    <row r="44" spans="1:4" x14ac:dyDescent="0.3">
      <c r="A44" t="s">
        <v>136</v>
      </c>
      <c r="B44" s="3" t="s">
        <v>137</v>
      </c>
      <c r="C44" t="s">
        <v>138</v>
      </c>
      <c r="D44" t="s">
        <v>56</v>
      </c>
    </row>
    <row r="45" spans="1:4" x14ac:dyDescent="0.3">
      <c r="A45" t="s">
        <v>139</v>
      </c>
      <c r="B45" s="3" t="s">
        <v>140</v>
      </c>
      <c r="C45" t="s">
        <v>141</v>
      </c>
      <c r="D45" t="s">
        <v>56</v>
      </c>
    </row>
    <row r="46" spans="1:4" x14ac:dyDescent="0.3">
      <c r="A46" t="s">
        <v>142</v>
      </c>
      <c r="B46" s="3" t="s">
        <v>143</v>
      </c>
      <c r="C46" t="s">
        <v>144</v>
      </c>
      <c r="D46" t="s">
        <v>56</v>
      </c>
    </row>
    <row r="47" spans="1:4" x14ac:dyDescent="0.3">
      <c r="A47" t="s">
        <v>145</v>
      </c>
      <c r="B47" s="3" t="s">
        <v>146</v>
      </c>
      <c r="C47" t="s">
        <v>147</v>
      </c>
      <c r="D47" t="s">
        <v>56</v>
      </c>
    </row>
    <row r="48" spans="1:4" x14ac:dyDescent="0.3">
      <c r="A48" t="s">
        <v>148</v>
      </c>
      <c r="B48" s="3" t="s">
        <v>149</v>
      </c>
      <c r="C48" t="s">
        <v>150</v>
      </c>
      <c r="D48" t="s">
        <v>56</v>
      </c>
    </row>
    <row r="49" spans="1:4" x14ac:dyDescent="0.3">
      <c r="A49" t="s">
        <v>151</v>
      </c>
      <c r="B49" s="3" t="s">
        <v>152</v>
      </c>
      <c r="C49" t="s">
        <v>153</v>
      </c>
      <c r="D49" t="s">
        <v>56</v>
      </c>
    </row>
    <row r="50" spans="1:4" x14ac:dyDescent="0.3">
      <c r="A50" t="s">
        <v>154</v>
      </c>
      <c r="B50" s="3" t="s">
        <v>155</v>
      </c>
      <c r="C50" t="s">
        <v>156</v>
      </c>
      <c r="D50" t="s">
        <v>56</v>
      </c>
    </row>
    <row r="51" spans="1:4" x14ac:dyDescent="0.3">
      <c r="A51" t="s">
        <v>157</v>
      </c>
      <c r="B51" s="3" t="s">
        <v>158</v>
      </c>
      <c r="C51" t="s">
        <v>159</v>
      </c>
      <c r="D51" t="s">
        <v>56</v>
      </c>
    </row>
    <row r="52" spans="1:4" x14ac:dyDescent="0.3">
      <c r="A52" t="s">
        <v>160</v>
      </c>
      <c r="B52" s="3" t="s">
        <v>161</v>
      </c>
      <c r="C52" t="s">
        <v>162</v>
      </c>
      <c r="D52" t="s">
        <v>56</v>
      </c>
    </row>
    <row r="53" spans="1:4" x14ac:dyDescent="0.3">
      <c r="A53" t="s">
        <v>163</v>
      </c>
      <c r="B53" s="3" t="s">
        <v>164</v>
      </c>
      <c r="C53" t="s">
        <v>165</v>
      </c>
      <c r="D53" t="s">
        <v>56</v>
      </c>
    </row>
    <row r="54" spans="1:4" x14ac:dyDescent="0.3">
      <c r="A54" t="s">
        <v>166</v>
      </c>
      <c r="B54" s="3" t="s">
        <v>167</v>
      </c>
      <c r="C54" t="s">
        <v>168</v>
      </c>
      <c r="D54" t="s">
        <v>56</v>
      </c>
    </row>
    <row r="55" spans="1:4" x14ac:dyDescent="0.3">
      <c r="A55" t="s">
        <v>169</v>
      </c>
      <c r="B55" s="3" t="s">
        <v>170</v>
      </c>
      <c r="C55" t="s">
        <v>171</v>
      </c>
      <c r="D55" t="s">
        <v>56</v>
      </c>
    </row>
    <row r="56" spans="1:4" x14ac:dyDescent="0.3">
      <c r="A56" t="s">
        <v>172</v>
      </c>
      <c r="B56" s="3" t="s">
        <v>173</v>
      </c>
      <c r="C56" t="s">
        <v>174</v>
      </c>
      <c r="D56" t="s">
        <v>56</v>
      </c>
    </row>
    <row r="57" spans="1:4" x14ac:dyDescent="0.3">
      <c r="A57" t="s">
        <v>175</v>
      </c>
      <c r="B57" s="3" t="s">
        <v>176</v>
      </c>
      <c r="C57" t="s">
        <v>177</v>
      </c>
      <c r="D57" t="s">
        <v>11</v>
      </c>
    </row>
    <row r="58" spans="1:4" x14ac:dyDescent="0.3">
      <c r="A58" t="s">
        <v>178</v>
      </c>
      <c r="B58" s="3" t="s">
        <v>179</v>
      </c>
      <c r="C58" t="s">
        <v>180</v>
      </c>
      <c r="D58" t="s">
        <v>56</v>
      </c>
    </row>
    <row r="59" spans="1:4" x14ac:dyDescent="0.3">
      <c r="A59" t="s">
        <v>181</v>
      </c>
      <c r="B59" s="3" t="s">
        <v>182</v>
      </c>
      <c r="C59" t="s">
        <v>183</v>
      </c>
      <c r="D59" t="s">
        <v>56</v>
      </c>
    </row>
    <row r="60" spans="1:4" x14ac:dyDescent="0.3">
      <c r="A60" t="s">
        <v>184</v>
      </c>
      <c r="B60" s="3" t="s">
        <v>185</v>
      </c>
      <c r="C60" t="s">
        <v>186</v>
      </c>
      <c r="D60" t="s">
        <v>56</v>
      </c>
    </row>
    <row r="61" spans="1:4" x14ac:dyDescent="0.3">
      <c r="A61" t="s">
        <v>187</v>
      </c>
      <c r="B61" s="3" t="s">
        <v>188</v>
      </c>
      <c r="C61" t="s">
        <v>189</v>
      </c>
      <c r="D61" t="s">
        <v>56</v>
      </c>
    </row>
    <row r="62" spans="1:4" x14ac:dyDescent="0.3">
      <c r="A62" t="s">
        <v>190</v>
      </c>
      <c r="B62" s="3" t="s">
        <v>191</v>
      </c>
      <c r="C62" t="s">
        <v>192</v>
      </c>
      <c r="D62" t="s">
        <v>56</v>
      </c>
    </row>
    <row r="63" spans="1:4" x14ac:dyDescent="0.3">
      <c r="A63" t="s">
        <v>193</v>
      </c>
      <c r="B63" s="3" t="s">
        <v>194</v>
      </c>
      <c r="C63" t="s">
        <v>195</v>
      </c>
      <c r="D63" t="s">
        <v>56</v>
      </c>
    </row>
    <row r="64" spans="1:4" x14ac:dyDescent="0.3">
      <c r="A64" t="s">
        <v>196</v>
      </c>
      <c r="B64" s="3" t="s">
        <v>197</v>
      </c>
      <c r="C64" t="s">
        <v>198</v>
      </c>
      <c r="D64" t="s">
        <v>56</v>
      </c>
    </row>
    <row r="65" spans="1:4" x14ac:dyDescent="0.3">
      <c r="A65" t="s">
        <v>199</v>
      </c>
      <c r="B65" s="3" t="s">
        <v>200</v>
      </c>
      <c r="C65" t="s">
        <v>201</v>
      </c>
      <c r="D65" t="s">
        <v>56</v>
      </c>
    </row>
    <row r="66" spans="1:4" x14ac:dyDescent="0.3">
      <c r="A66" t="s">
        <v>202</v>
      </c>
      <c r="B66" s="3" t="s">
        <v>203</v>
      </c>
      <c r="C66" t="s">
        <v>204</v>
      </c>
      <c r="D66" t="s">
        <v>56</v>
      </c>
    </row>
    <row r="67" spans="1:4" x14ac:dyDescent="0.3">
      <c r="A67" t="s">
        <v>205</v>
      </c>
      <c r="B67" s="3" t="s">
        <v>206</v>
      </c>
      <c r="C67" t="s">
        <v>207</v>
      </c>
      <c r="D67" t="s">
        <v>56</v>
      </c>
    </row>
    <row r="68" spans="1:4" x14ac:dyDescent="0.3">
      <c r="A68" t="s">
        <v>208</v>
      </c>
      <c r="B68" s="3" t="s">
        <v>209</v>
      </c>
      <c r="C68" t="s">
        <v>210</v>
      </c>
      <c r="D68" t="s">
        <v>56</v>
      </c>
    </row>
    <row r="69" spans="1:4" x14ac:dyDescent="0.3">
      <c r="A69" t="s">
        <v>211</v>
      </c>
      <c r="B69" s="3" t="s">
        <v>212</v>
      </c>
      <c r="C69" t="s">
        <v>213</v>
      </c>
      <c r="D69" t="s">
        <v>56</v>
      </c>
    </row>
    <row r="70" spans="1:4" x14ac:dyDescent="0.3">
      <c r="A70" t="s">
        <v>214</v>
      </c>
      <c r="B70" s="3" t="s">
        <v>215</v>
      </c>
      <c r="C70" t="s">
        <v>216</v>
      </c>
      <c r="D70" t="s">
        <v>56</v>
      </c>
    </row>
    <row r="71" spans="1:4" x14ac:dyDescent="0.3">
      <c r="A71" t="s">
        <v>217</v>
      </c>
      <c r="B71" s="3" t="s">
        <v>218</v>
      </c>
      <c r="C71" t="s">
        <v>219</v>
      </c>
      <c r="D71" t="s">
        <v>56</v>
      </c>
    </row>
    <row r="72" spans="1:4" x14ac:dyDescent="0.3">
      <c r="A72" t="s">
        <v>220</v>
      </c>
      <c r="B72" s="3" t="s">
        <v>221</v>
      </c>
      <c r="C72" t="s">
        <v>222</v>
      </c>
      <c r="D72" t="s">
        <v>56</v>
      </c>
    </row>
    <row r="73" spans="1:4" x14ac:dyDescent="0.3">
      <c r="A73" t="s">
        <v>223</v>
      </c>
      <c r="B73" s="3" t="s">
        <v>224</v>
      </c>
      <c r="C73" t="s">
        <v>225</v>
      </c>
      <c r="D73" t="s">
        <v>56</v>
      </c>
    </row>
    <row r="74" spans="1:4" x14ac:dyDescent="0.3">
      <c r="A74" t="s">
        <v>226</v>
      </c>
      <c r="B74" s="3" t="s">
        <v>227</v>
      </c>
      <c r="C74" t="s">
        <v>228</v>
      </c>
      <c r="D74" t="s">
        <v>56</v>
      </c>
    </row>
    <row r="75" spans="1:4" x14ac:dyDescent="0.3">
      <c r="A75" t="s">
        <v>229</v>
      </c>
      <c r="B75" s="3" t="s">
        <v>230</v>
      </c>
      <c r="C75" t="s">
        <v>231</v>
      </c>
      <c r="D75" t="s">
        <v>56</v>
      </c>
    </row>
    <row r="76" spans="1:4" x14ac:dyDescent="0.3">
      <c r="A76" t="s">
        <v>232</v>
      </c>
      <c r="B76" s="3" t="s">
        <v>233</v>
      </c>
      <c r="C76" t="s">
        <v>234</v>
      </c>
      <c r="D76" t="s">
        <v>56</v>
      </c>
    </row>
    <row r="77" spans="1:4" x14ac:dyDescent="0.3">
      <c r="A77" t="s">
        <v>235</v>
      </c>
      <c r="B77" s="3" t="s">
        <v>236</v>
      </c>
      <c r="C77" t="s">
        <v>237</v>
      </c>
      <c r="D77" t="s">
        <v>56</v>
      </c>
    </row>
    <row r="78" spans="1:4" x14ac:dyDescent="0.3">
      <c r="A78" t="s">
        <v>238</v>
      </c>
      <c r="B78" s="3" t="s">
        <v>239</v>
      </c>
      <c r="C78" t="s">
        <v>240</v>
      </c>
      <c r="D78" t="s">
        <v>11</v>
      </c>
    </row>
    <row r="79" spans="1:4" x14ac:dyDescent="0.3">
      <c r="A79" t="s">
        <v>241</v>
      </c>
      <c r="B79" s="3" t="s">
        <v>242</v>
      </c>
      <c r="C79" t="s">
        <v>243</v>
      </c>
      <c r="D79" t="s">
        <v>56</v>
      </c>
    </row>
    <row r="80" spans="1:4" x14ac:dyDescent="0.3">
      <c r="A80" t="s">
        <v>244</v>
      </c>
      <c r="B80" s="3" t="s">
        <v>245</v>
      </c>
      <c r="C80" t="s">
        <v>246</v>
      </c>
      <c r="D80" t="s">
        <v>11</v>
      </c>
    </row>
    <row r="81" spans="1:4" x14ac:dyDescent="0.3">
      <c r="A81" t="s">
        <v>247</v>
      </c>
      <c r="B81" s="3" t="s">
        <v>248</v>
      </c>
      <c r="C81" t="s">
        <v>249</v>
      </c>
      <c r="D81" t="s">
        <v>11</v>
      </c>
    </row>
    <row r="82" spans="1:4" x14ac:dyDescent="0.3">
      <c r="A82" t="s">
        <v>250</v>
      </c>
      <c r="B82" s="3" t="s">
        <v>251</v>
      </c>
      <c r="C82" t="s">
        <v>252</v>
      </c>
      <c r="D82" t="s">
        <v>56</v>
      </c>
    </row>
    <row r="83" spans="1:4" x14ac:dyDescent="0.3">
      <c r="A83" t="s">
        <v>253</v>
      </c>
      <c r="B83" t="s">
        <v>254</v>
      </c>
      <c r="C83" t="s">
        <v>255</v>
      </c>
      <c r="D83" t="s">
        <v>11</v>
      </c>
    </row>
    <row r="84" spans="1:4" x14ac:dyDescent="0.3">
      <c r="A84" t="s">
        <v>256</v>
      </c>
      <c r="B84" s="3" t="s">
        <v>257</v>
      </c>
      <c r="C84" t="s">
        <v>258</v>
      </c>
      <c r="D84" t="s">
        <v>11</v>
      </c>
    </row>
    <row r="85" spans="1:4" x14ac:dyDescent="0.3">
      <c r="A85" t="s">
        <v>259</v>
      </c>
      <c r="B85" s="3" t="s">
        <v>260</v>
      </c>
      <c r="C85" t="s">
        <v>261</v>
      </c>
      <c r="D85" t="s">
        <v>11</v>
      </c>
    </row>
    <row r="86" spans="1:4" x14ac:dyDescent="0.3">
      <c r="A86" t="s">
        <v>262</v>
      </c>
      <c r="B86" s="3" t="s">
        <v>263</v>
      </c>
      <c r="C86" t="s">
        <v>264</v>
      </c>
      <c r="D86" t="s">
        <v>56</v>
      </c>
    </row>
    <row r="87" spans="1:4" x14ac:dyDescent="0.3">
      <c r="A87" t="s">
        <v>265</v>
      </c>
      <c r="B87" s="3" t="s">
        <v>266</v>
      </c>
      <c r="C87" t="s">
        <v>267</v>
      </c>
      <c r="D87" t="s">
        <v>56</v>
      </c>
    </row>
    <row r="88" spans="1:4" x14ac:dyDescent="0.3">
      <c r="A88" t="s">
        <v>268</v>
      </c>
      <c r="B88" s="3" t="s">
        <v>269</v>
      </c>
      <c r="C88" t="s">
        <v>270</v>
      </c>
      <c r="D88" t="s">
        <v>56</v>
      </c>
    </row>
    <row r="89" spans="1:4" x14ac:dyDescent="0.3">
      <c r="A89" t="s">
        <v>271</v>
      </c>
      <c r="B89" s="3" t="s">
        <v>272</v>
      </c>
      <c r="C89" t="s">
        <v>273</v>
      </c>
      <c r="D89" t="s">
        <v>56</v>
      </c>
    </row>
    <row r="90" spans="1:4" x14ac:dyDescent="0.3">
      <c r="A90" t="s">
        <v>274</v>
      </c>
      <c r="B90" s="3" t="s">
        <v>275</v>
      </c>
      <c r="C90" t="s">
        <v>276</v>
      </c>
      <c r="D90" t="s">
        <v>56</v>
      </c>
    </row>
    <row r="91" spans="1:4" x14ac:dyDescent="0.3">
      <c r="A91" t="s">
        <v>277</v>
      </c>
      <c r="B91" s="3" t="s">
        <v>278</v>
      </c>
      <c r="C91" t="s">
        <v>279</v>
      </c>
      <c r="D91" t="s">
        <v>56</v>
      </c>
    </row>
    <row r="92" spans="1:4" x14ac:dyDescent="0.3">
      <c r="A92" t="s">
        <v>280</v>
      </c>
      <c r="B92" s="3" t="s">
        <v>281</v>
      </c>
      <c r="C92" t="s">
        <v>282</v>
      </c>
      <c r="D92" t="s">
        <v>56</v>
      </c>
    </row>
    <row r="93" spans="1:4" x14ac:dyDescent="0.3">
      <c r="A93" t="s">
        <v>283</v>
      </c>
      <c r="B93" s="3" t="s">
        <v>284</v>
      </c>
      <c r="C93" t="s">
        <v>285</v>
      </c>
      <c r="D93" t="s">
        <v>56</v>
      </c>
    </row>
    <row r="94" spans="1:4" x14ac:dyDescent="0.3">
      <c r="A94" t="s">
        <v>286</v>
      </c>
      <c r="B94" s="3" t="s">
        <v>287</v>
      </c>
      <c r="C94" t="s">
        <v>288</v>
      </c>
      <c r="D94" t="s">
        <v>56</v>
      </c>
    </row>
    <row r="95" spans="1:4" x14ac:dyDescent="0.3">
      <c r="A95" t="s">
        <v>289</v>
      </c>
      <c r="B95" s="3" t="s">
        <v>290</v>
      </c>
      <c r="C95" t="s">
        <v>291</v>
      </c>
      <c r="D95" t="s">
        <v>56</v>
      </c>
    </row>
    <row r="96" spans="1:4" x14ac:dyDescent="0.3">
      <c r="A96" t="s">
        <v>292</v>
      </c>
      <c r="B96" s="3" t="s">
        <v>293</v>
      </c>
      <c r="C96" t="s">
        <v>294</v>
      </c>
      <c r="D96" t="s">
        <v>11</v>
      </c>
    </row>
    <row r="97" spans="1:4" x14ac:dyDescent="0.3">
      <c r="A97" t="s">
        <v>295</v>
      </c>
      <c r="B97" s="3" t="s">
        <v>296</v>
      </c>
      <c r="C97" t="s">
        <v>297</v>
      </c>
      <c r="D97" t="s">
        <v>11</v>
      </c>
    </row>
    <row r="98" spans="1:4" x14ac:dyDescent="0.3">
      <c r="A98" t="s">
        <v>298</v>
      </c>
      <c r="B98" s="3" t="s">
        <v>299</v>
      </c>
      <c r="C98" t="s">
        <v>300</v>
      </c>
      <c r="D98" t="s">
        <v>11</v>
      </c>
    </row>
    <row r="99" spans="1:4" x14ac:dyDescent="0.3">
      <c r="A99" t="s">
        <v>301</v>
      </c>
      <c r="B99" s="3" t="s">
        <v>302</v>
      </c>
      <c r="C99" t="s">
        <v>303</v>
      </c>
      <c r="D99" t="s">
        <v>11</v>
      </c>
    </row>
    <row r="100" spans="1:4" x14ac:dyDescent="0.3">
      <c r="A100" t="s">
        <v>304</v>
      </c>
      <c r="B100" s="3" t="s">
        <v>305</v>
      </c>
      <c r="C100" t="s">
        <v>306</v>
      </c>
      <c r="D100" t="s">
        <v>11</v>
      </c>
    </row>
    <row r="101" spans="1:4" x14ac:dyDescent="0.3">
      <c r="A101" t="s">
        <v>307</v>
      </c>
      <c r="B101" s="3" t="s">
        <v>308</v>
      </c>
      <c r="C101" t="s">
        <v>309</v>
      </c>
      <c r="D101" t="s">
        <v>11</v>
      </c>
    </row>
    <row r="102" spans="1:4" x14ac:dyDescent="0.3">
      <c r="A102" t="s">
        <v>310</v>
      </c>
      <c r="B102" s="3" t="s">
        <v>311</v>
      </c>
      <c r="C102" t="s">
        <v>312</v>
      </c>
      <c r="D102" t="s">
        <v>11</v>
      </c>
    </row>
    <row r="103" spans="1:4" x14ac:dyDescent="0.3">
      <c r="A103" t="s">
        <v>313</v>
      </c>
      <c r="B103" s="3" t="s">
        <v>314</v>
      </c>
      <c r="C103" t="s">
        <v>315</v>
      </c>
      <c r="D103" t="s">
        <v>11</v>
      </c>
    </row>
    <row r="104" spans="1:4" x14ac:dyDescent="0.3">
      <c r="A104" t="s">
        <v>316</v>
      </c>
      <c r="B104" s="3" t="s">
        <v>317</v>
      </c>
      <c r="C104" t="s">
        <v>318</v>
      </c>
      <c r="D104" t="s">
        <v>11</v>
      </c>
    </row>
    <row r="105" spans="1:4" x14ac:dyDescent="0.3">
      <c r="A105" t="s">
        <v>319</v>
      </c>
      <c r="B105" s="3" t="s">
        <v>320</v>
      </c>
      <c r="C105" t="s">
        <v>321</v>
      </c>
      <c r="D105" t="s">
        <v>11</v>
      </c>
    </row>
    <row r="106" spans="1:4" x14ac:dyDescent="0.3">
      <c r="A106" t="s">
        <v>322</v>
      </c>
      <c r="B106" s="3" t="s">
        <v>323</v>
      </c>
      <c r="C106" t="s">
        <v>324</v>
      </c>
      <c r="D106" t="s">
        <v>11</v>
      </c>
    </row>
    <row r="107" spans="1:4" x14ac:dyDescent="0.3">
      <c r="A107" t="s">
        <v>325</v>
      </c>
      <c r="B107" s="3" t="s">
        <v>326</v>
      </c>
      <c r="C107" t="s">
        <v>327</v>
      </c>
      <c r="D107" t="s">
        <v>11</v>
      </c>
    </row>
    <row r="108" spans="1:4" x14ac:dyDescent="0.3">
      <c r="A108" t="s">
        <v>328</v>
      </c>
      <c r="B108" s="3" t="s">
        <v>329</v>
      </c>
      <c r="C108" t="s">
        <v>330</v>
      </c>
      <c r="D108" t="s">
        <v>11</v>
      </c>
    </row>
    <row r="109" spans="1:4" x14ac:dyDescent="0.3">
      <c r="A109" t="s">
        <v>331</v>
      </c>
      <c r="B109" s="3" t="s">
        <v>332</v>
      </c>
      <c r="C109" t="s">
        <v>333</v>
      </c>
      <c r="D109" t="s">
        <v>11</v>
      </c>
    </row>
    <row r="110" spans="1:4" x14ac:dyDescent="0.3">
      <c r="A110" t="s">
        <v>334</v>
      </c>
      <c r="B110" s="3" t="s">
        <v>335</v>
      </c>
      <c r="C110" t="s">
        <v>336</v>
      </c>
      <c r="D110" t="s">
        <v>11</v>
      </c>
    </row>
    <row r="111" spans="1:4" x14ac:dyDescent="0.3">
      <c r="A111" t="s">
        <v>337</v>
      </c>
      <c r="B111" s="3" t="s">
        <v>338</v>
      </c>
      <c r="C111" t="s">
        <v>339</v>
      </c>
      <c r="D111" t="s">
        <v>11</v>
      </c>
    </row>
    <row r="112" spans="1:4" x14ac:dyDescent="0.3">
      <c r="A112" t="s">
        <v>340</v>
      </c>
      <c r="B112" s="3" t="s">
        <v>341</v>
      </c>
      <c r="C112" t="s">
        <v>342</v>
      </c>
      <c r="D112" t="s">
        <v>11</v>
      </c>
    </row>
    <row r="113" spans="1:4" x14ac:dyDescent="0.3">
      <c r="A113" t="s">
        <v>343</v>
      </c>
      <c r="B113" s="3" t="s">
        <v>344</v>
      </c>
      <c r="C113" t="s">
        <v>345</v>
      </c>
      <c r="D113" t="s">
        <v>11</v>
      </c>
    </row>
    <row r="114" spans="1:4" x14ac:dyDescent="0.3">
      <c r="A114" t="s">
        <v>346</v>
      </c>
      <c r="B114" s="3" t="s">
        <v>347</v>
      </c>
      <c r="C114" t="s">
        <v>348</v>
      </c>
      <c r="D114" t="s">
        <v>349</v>
      </c>
    </row>
    <row r="115" spans="1:4" x14ac:dyDescent="0.3">
      <c r="A115" t="s">
        <v>350</v>
      </c>
      <c r="B115" s="3" t="s">
        <v>351</v>
      </c>
      <c r="C115" t="s">
        <v>352</v>
      </c>
      <c r="D115" t="s">
        <v>349</v>
      </c>
    </row>
    <row r="116" spans="1:4" x14ac:dyDescent="0.3">
      <c r="A116" t="s">
        <v>353</v>
      </c>
      <c r="B116" t="s">
        <v>354</v>
      </c>
      <c r="C116" t="s">
        <v>355</v>
      </c>
      <c r="D116" t="s">
        <v>349</v>
      </c>
    </row>
    <row r="117" spans="1:4" x14ac:dyDescent="0.3">
      <c r="A117" t="s">
        <v>356</v>
      </c>
      <c r="B117" s="3" t="s">
        <v>357</v>
      </c>
      <c r="C117" t="s">
        <v>358</v>
      </c>
      <c r="D117" t="s">
        <v>349</v>
      </c>
    </row>
    <row r="118" spans="1:4" x14ac:dyDescent="0.3">
      <c r="A118" t="s">
        <v>359</v>
      </c>
      <c r="B118" s="3" t="s">
        <v>360</v>
      </c>
      <c r="C118" t="s">
        <v>361</v>
      </c>
      <c r="D118" t="s">
        <v>11</v>
      </c>
    </row>
    <row r="119" spans="1:4" x14ac:dyDescent="0.3">
      <c r="A119" t="s">
        <v>362</v>
      </c>
      <c r="B119" s="3" t="s">
        <v>363</v>
      </c>
      <c r="C119" t="s">
        <v>364</v>
      </c>
      <c r="D119" t="s">
        <v>11</v>
      </c>
    </row>
    <row r="120" spans="1:4" x14ac:dyDescent="0.3">
      <c r="A120" t="s">
        <v>365</v>
      </c>
      <c r="B120" s="3" t="s">
        <v>366</v>
      </c>
      <c r="C120" t="s">
        <v>367</v>
      </c>
      <c r="D120" t="s">
        <v>11</v>
      </c>
    </row>
    <row r="121" spans="1:4" x14ac:dyDescent="0.3">
      <c r="A121" t="s">
        <v>368</v>
      </c>
      <c r="B121" s="3" t="s">
        <v>369</v>
      </c>
      <c r="C121" t="s">
        <v>370</v>
      </c>
      <c r="D121" t="s">
        <v>11</v>
      </c>
    </row>
    <row r="122" spans="1:4" x14ac:dyDescent="0.3">
      <c r="A122" t="s">
        <v>371</v>
      </c>
      <c r="B122" s="3" t="s">
        <v>372</v>
      </c>
      <c r="C122" t="s">
        <v>373</v>
      </c>
      <c r="D122" t="s">
        <v>11</v>
      </c>
    </row>
    <row r="123" spans="1:4" x14ac:dyDescent="0.3">
      <c r="A123" t="s">
        <v>374</v>
      </c>
      <c r="B123" s="3" t="s">
        <v>375</v>
      </c>
      <c r="C123" t="s">
        <v>376</v>
      </c>
      <c r="D123" t="s">
        <v>11</v>
      </c>
    </row>
    <row r="124" spans="1:4" x14ac:dyDescent="0.3">
      <c r="A124" t="s">
        <v>377</v>
      </c>
      <c r="B124" s="3" t="s">
        <v>378</v>
      </c>
      <c r="C124" t="s">
        <v>379</v>
      </c>
      <c r="D124" t="s">
        <v>11</v>
      </c>
    </row>
    <row r="125" spans="1:4" x14ac:dyDescent="0.3">
      <c r="A125" t="s">
        <v>380</v>
      </c>
      <c r="B125" s="3" t="s">
        <v>381</v>
      </c>
      <c r="C125" t="s">
        <v>382</v>
      </c>
      <c r="D125" t="s">
        <v>11</v>
      </c>
    </row>
    <row r="126" spans="1:4" x14ac:dyDescent="0.3">
      <c r="A126" t="s">
        <v>383</v>
      </c>
      <c r="B126" s="3" t="s">
        <v>384</v>
      </c>
      <c r="C126" t="s">
        <v>385</v>
      </c>
      <c r="D126" t="s">
        <v>11</v>
      </c>
    </row>
    <row r="127" spans="1:4" x14ac:dyDescent="0.3">
      <c r="A127" t="s">
        <v>386</v>
      </c>
      <c r="B127" s="3" t="s">
        <v>387</v>
      </c>
      <c r="C127" t="s">
        <v>388</v>
      </c>
      <c r="D127" t="s">
        <v>11</v>
      </c>
    </row>
    <row r="128" spans="1:4" x14ac:dyDescent="0.3">
      <c r="A128" t="s">
        <v>389</v>
      </c>
      <c r="B128" s="3" t="s">
        <v>390</v>
      </c>
      <c r="C128" t="s">
        <v>391</v>
      </c>
      <c r="D128" t="s">
        <v>11</v>
      </c>
    </row>
    <row r="129" spans="1:4" x14ac:dyDescent="0.3">
      <c r="A129" t="s">
        <v>392</v>
      </c>
      <c r="B129" s="3" t="s">
        <v>393</v>
      </c>
      <c r="C129" t="s">
        <v>394</v>
      </c>
      <c r="D129" t="s">
        <v>11</v>
      </c>
    </row>
    <row r="130" spans="1:4" x14ac:dyDescent="0.3">
      <c r="A130" t="s">
        <v>395</v>
      </c>
      <c r="B130" s="3" t="s">
        <v>396</v>
      </c>
      <c r="C130" t="s">
        <v>397</v>
      </c>
      <c r="D130" t="s">
        <v>11</v>
      </c>
    </row>
    <row r="131" spans="1:4" x14ac:dyDescent="0.3">
      <c r="A131" t="s">
        <v>398</v>
      </c>
      <c r="B131" s="3" t="s">
        <v>399</v>
      </c>
      <c r="C131" t="s">
        <v>400</v>
      </c>
      <c r="D131" t="s">
        <v>27</v>
      </c>
    </row>
    <row r="132" spans="1:4" x14ac:dyDescent="0.3">
      <c r="A132" t="s">
        <v>401</v>
      </c>
      <c r="B132" s="3" t="s">
        <v>402</v>
      </c>
      <c r="C132" t="s">
        <v>403</v>
      </c>
      <c r="D132" t="s">
        <v>11</v>
      </c>
    </row>
    <row r="133" spans="1:4" x14ac:dyDescent="0.3">
      <c r="A133" t="s">
        <v>404</v>
      </c>
      <c r="B133" s="3" t="s">
        <v>405</v>
      </c>
      <c r="C133" t="s">
        <v>406</v>
      </c>
      <c r="D133" t="s">
        <v>407</v>
      </c>
    </row>
    <row r="134" spans="1:4" x14ac:dyDescent="0.3">
      <c r="A134" t="s">
        <v>408</v>
      </c>
      <c r="B134" s="3" t="s">
        <v>409</v>
      </c>
      <c r="C134" t="s">
        <v>410</v>
      </c>
      <c r="D134" t="s">
        <v>11</v>
      </c>
    </row>
    <row r="135" spans="1:4" x14ac:dyDescent="0.3">
      <c r="A135" t="s">
        <v>411</v>
      </c>
      <c r="B135" t="s">
        <v>412</v>
      </c>
      <c r="C135" t="s">
        <v>413</v>
      </c>
      <c r="D135" t="s">
        <v>11</v>
      </c>
    </row>
    <row r="136" spans="1:4" x14ac:dyDescent="0.3">
      <c r="A136" t="s">
        <v>414</v>
      </c>
      <c r="B136" s="3" t="s">
        <v>415</v>
      </c>
      <c r="C136" t="s">
        <v>416</v>
      </c>
      <c r="D136" t="s">
        <v>11</v>
      </c>
    </row>
    <row r="137" spans="1:4" x14ac:dyDescent="0.3">
      <c r="A137" t="s">
        <v>417</v>
      </c>
      <c r="B137" s="3" t="s">
        <v>418</v>
      </c>
      <c r="C137" t="s">
        <v>419</v>
      </c>
      <c r="D137" t="s">
        <v>11</v>
      </c>
    </row>
    <row r="138" spans="1:4" x14ac:dyDescent="0.3">
      <c r="A138" t="s">
        <v>420</v>
      </c>
      <c r="B138" s="3" t="s">
        <v>421</v>
      </c>
      <c r="C138" t="s">
        <v>422</v>
      </c>
      <c r="D138" t="s">
        <v>11</v>
      </c>
    </row>
    <row r="139" spans="1:4" x14ac:dyDescent="0.3">
      <c r="A139" t="s">
        <v>423</v>
      </c>
      <c r="B139" s="3" t="s">
        <v>424</v>
      </c>
      <c r="C139" t="s">
        <v>425</v>
      </c>
      <c r="D139" t="s">
        <v>11</v>
      </c>
    </row>
    <row r="140" spans="1:4" x14ac:dyDescent="0.3">
      <c r="A140" t="s">
        <v>426</v>
      </c>
      <c r="B140" s="3" t="s">
        <v>427</v>
      </c>
      <c r="C140" t="s">
        <v>428</v>
      </c>
      <c r="D140" t="s">
        <v>11</v>
      </c>
    </row>
    <row r="141" spans="1:4" x14ac:dyDescent="0.3">
      <c r="A141" t="s">
        <v>429</v>
      </c>
      <c r="B141" s="3" t="s">
        <v>430</v>
      </c>
      <c r="C141" t="s">
        <v>431</v>
      </c>
      <c r="D141" t="s">
        <v>11</v>
      </c>
    </row>
    <row r="142" spans="1:4" x14ac:dyDescent="0.3">
      <c r="A142" t="s">
        <v>432</v>
      </c>
      <c r="B142" s="3" t="s">
        <v>433</v>
      </c>
      <c r="C142" t="s">
        <v>434</v>
      </c>
      <c r="D142" t="s">
        <v>11</v>
      </c>
    </row>
    <row r="143" spans="1:4" x14ac:dyDescent="0.3">
      <c r="A143" t="s">
        <v>435</v>
      </c>
      <c r="B143" t="s">
        <v>436</v>
      </c>
      <c r="C143" t="s">
        <v>437</v>
      </c>
      <c r="D143" t="s">
        <v>349</v>
      </c>
    </row>
    <row r="144" spans="1:4" x14ac:dyDescent="0.3">
      <c r="A144" t="s">
        <v>438</v>
      </c>
      <c r="B144" s="3" t="s">
        <v>439</v>
      </c>
      <c r="C144" t="s">
        <v>440</v>
      </c>
      <c r="D144" t="s">
        <v>11</v>
      </c>
    </row>
    <row r="145" spans="1:4" x14ac:dyDescent="0.3">
      <c r="A145" t="s">
        <v>441</v>
      </c>
      <c r="B145" s="3" t="s">
        <v>442</v>
      </c>
      <c r="C145" t="s">
        <v>443</v>
      </c>
      <c r="D145" t="s">
        <v>11</v>
      </c>
    </row>
    <row r="146" spans="1:4" x14ac:dyDescent="0.3">
      <c r="A146" t="s">
        <v>444</v>
      </c>
      <c r="B146" s="3" t="s">
        <v>445</v>
      </c>
      <c r="C146" t="s">
        <v>446</v>
      </c>
      <c r="D146" t="s">
        <v>447</v>
      </c>
    </row>
    <row r="147" spans="1:4" x14ac:dyDescent="0.3">
      <c r="A147" t="s">
        <v>448</v>
      </c>
      <c r="B147" s="3" t="s">
        <v>449</v>
      </c>
      <c r="C147" t="s">
        <v>450</v>
      </c>
      <c r="D147" t="s">
        <v>11</v>
      </c>
    </row>
    <row r="148" spans="1:4" x14ac:dyDescent="0.3">
      <c r="A148" t="s">
        <v>451</v>
      </c>
      <c r="B148" s="3" t="s">
        <v>452</v>
      </c>
      <c r="C148" t="s">
        <v>453</v>
      </c>
      <c r="D148" t="s">
        <v>11</v>
      </c>
    </row>
    <row r="149" spans="1:4" x14ac:dyDescent="0.3">
      <c r="A149" t="s">
        <v>454</v>
      </c>
      <c r="B149" s="3" t="s">
        <v>455</v>
      </c>
      <c r="C149" t="s">
        <v>456</v>
      </c>
      <c r="D149" t="s">
        <v>11</v>
      </c>
    </row>
    <row r="150" spans="1:4" x14ac:dyDescent="0.3">
      <c r="A150" t="s">
        <v>457</v>
      </c>
      <c r="B150" s="3" t="s">
        <v>458</v>
      </c>
      <c r="C150" t="s">
        <v>459</v>
      </c>
      <c r="D150" t="s">
        <v>11</v>
      </c>
    </row>
    <row r="151" spans="1:4" x14ac:dyDescent="0.3">
      <c r="A151" t="s">
        <v>460</v>
      </c>
      <c r="B151" s="3" t="s">
        <v>461</v>
      </c>
      <c r="C151" t="s">
        <v>462</v>
      </c>
      <c r="D151" t="s">
        <v>11</v>
      </c>
    </row>
    <row r="152" spans="1:4" x14ac:dyDescent="0.3">
      <c r="A152" t="s">
        <v>463</v>
      </c>
      <c r="B152" s="3" t="s">
        <v>464</v>
      </c>
      <c r="C152" t="s">
        <v>465</v>
      </c>
      <c r="D152" t="s">
        <v>11</v>
      </c>
    </row>
    <row r="153" spans="1:4" x14ac:dyDescent="0.3">
      <c r="A153" t="s">
        <v>466</v>
      </c>
      <c r="B153" t="s">
        <v>467</v>
      </c>
      <c r="C153" t="s">
        <v>468</v>
      </c>
      <c r="D153" t="s">
        <v>11</v>
      </c>
    </row>
    <row r="154" spans="1:4" x14ac:dyDescent="0.3">
      <c r="A154" t="s">
        <v>469</v>
      </c>
      <c r="B154" s="3" t="s">
        <v>470</v>
      </c>
      <c r="C154" t="s">
        <v>471</v>
      </c>
      <c r="D154" t="s">
        <v>11</v>
      </c>
    </row>
    <row r="155" spans="1:4" x14ac:dyDescent="0.3">
      <c r="A155" t="s">
        <v>472</v>
      </c>
      <c r="B155" s="3" t="s">
        <v>473</v>
      </c>
      <c r="C155" t="s">
        <v>474</v>
      </c>
      <c r="D155" t="s">
        <v>475</v>
      </c>
    </row>
    <row r="156" spans="1:4" x14ac:dyDescent="0.3">
      <c r="A156" t="s">
        <v>476</v>
      </c>
      <c r="B156" s="3" t="s">
        <v>477</v>
      </c>
      <c r="C156" t="s">
        <v>478</v>
      </c>
      <c r="D156" t="s">
        <v>479</v>
      </c>
    </row>
    <row r="157" spans="1:4" x14ac:dyDescent="0.3">
      <c r="A157" t="s">
        <v>480</v>
      </c>
      <c r="B157" s="3" t="s">
        <v>481</v>
      </c>
      <c r="C157" t="s">
        <v>482</v>
      </c>
      <c r="D157" t="s">
        <v>475</v>
      </c>
    </row>
    <row r="158" spans="1:4" x14ac:dyDescent="0.3">
      <c r="A158" t="s">
        <v>483</v>
      </c>
      <c r="B158" s="3" t="s">
        <v>484</v>
      </c>
      <c r="C158" t="s">
        <v>485</v>
      </c>
      <c r="D158" t="s">
        <v>475</v>
      </c>
    </row>
    <row r="159" spans="1:4" x14ac:dyDescent="0.3">
      <c r="A159" t="s">
        <v>486</v>
      </c>
      <c r="B159" s="3" t="s">
        <v>487</v>
      </c>
      <c r="C159" t="s">
        <v>488</v>
      </c>
      <c r="D159" t="s">
        <v>475</v>
      </c>
    </row>
    <row r="160" spans="1:4" x14ac:dyDescent="0.3">
      <c r="A160" t="s">
        <v>489</v>
      </c>
      <c r="B160" s="3" t="s">
        <v>490</v>
      </c>
      <c r="C160" t="s">
        <v>491</v>
      </c>
      <c r="D160" t="s">
        <v>11</v>
      </c>
    </row>
    <row r="161" spans="1:4" x14ac:dyDescent="0.3">
      <c r="A161" t="s">
        <v>492</v>
      </c>
      <c r="B161" s="3" t="s">
        <v>493</v>
      </c>
      <c r="C161" t="s">
        <v>494</v>
      </c>
      <c r="D161" t="s">
        <v>11</v>
      </c>
    </row>
    <row r="162" spans="1:4" x14ac:dyDescent="0.3">
      <c r="A162" t="s">
        <v>495</v>
      </c>
      <c r="B162" s="3" t="s">
        <v>496</v>
      </c>
      <c r="C162" t="s">
        <v>497</v>
      </c>
      <c r="D162" t="s">
        <v>11</v>
      </c>
    </row>
    <row r="163" spans="1:4" x14ac:dyDescent="0.3">
      <c r="A163" t="s">
        <v>498</v>
      </c>
      <c r="B163" s="3" t="s">
        <v>499</v>
      </c>
      <c r="C163" t="s">
        <v>500</v>
      </c>
      <c r="D163" t="s">
        <v>11</v>
      </c>
    </row>
    <row r="164" spans="1:4" x14ac:dyDescent="0.3">
      <c r="A164" t="s">
        <v>501</v>
      </c>
      <c r="B164" s="3" t="s">
        <v>502</v>
      </c>
      <c r="C164" t="s">
        <v>503</v>
      </c>
      <c r="D164" t="s">
        <v>11</v>
      </c>
    </row>
    <row r="165" spans="1:4" x14ac:dyDescent="0.3">
      <c r="A165" t="s">
        <v>504</v>
      </c>
      <c r="B165" s="3" t="s">
        <v>505</v>
      </c>
      <c r="C165" t="s">
        <v>506</v>
      </c>
      <c r="D165" t="s">
        <v>11</v>
      </c>
    </row>
    <row r="166" spans="1:4" x14ac:dyDescent="0.3">
      <c r="A166" t="s">
        <v>507</v>
      </c>
      <c r="B166" s="3" t="s">
        <v>508</v>
      </c>
      <c r="C166" t="s">
        <v>509</v>
      </c>
      <c r="D166" t="s">
        <v>56</v>
      </c>
    </row>
    <row r="167" spans="1:4" x14ac:dyDescent="0.3">
      <c r="A167" t="s">
        <v>510</v>
      </c>
      <c r="B167" s="3" t="s">
        <v>511</v>
      </c>
      <c r="C167" t="s">
        <v>512</v>
      </c>
      <c r="D167" t="s">
        <v>11</v>
      </c>
    </row>
    <row r="168" spans="1:4" x14ac:dyDescent="0.3">
      <c r="A168" t="s">
        <v>513</v>
      </c>
      <c r="B168" s="3" t="s">
        <v>514</v>
      </c>
      <c r="C168" t="s">
        <v>515</v>
      </c>
      <c r="D168" t="s">
        <v>56</v>
      </c>
    </row>
    <row r="169" spans="1:4" x14ac:dyDescent="0.3">
      <c r="A169" t="s">
        <v>516</v>
      </c>
      <c r="B169" s="3" t="s">
        <v>517</v>
      </c>
      <c r="C169" t="s">
        <v>518</v>
      </c>
      <c r="D169" t="s">
        <v>56</v>
      </c>
    </row>
    <row r="170" spans="1:4" x14ac:dyDescent="0.3">
      <c r="A170" t="s">
        <v>519</v>
      </c>
      <c r="B170" s="3" t="s">
        <v>520</v>
      </c>
      <c r="C170" t="s">
        <v>521</v>
      </c>
      <c r="D170" t="s">
        <v>56</v>
      </c>
    </row>
    <row r="171" spans="1:4" x14ac:dyDescent="0.3">
      <c r="A171" t="s">
        <v>522</v>
      </c>
      <c r="B171" s="3" t="s">
        <v>523</v>
      </c>
      <c r="C171" t="s">
        <v>524</v>
      </c>
      <c r="D171" t="s">
        <v>7</v>
      </c>
    </row>
    <row r="172" spans="1:4" x14ac:dyDescent="0.3">
      <c r="A172" t="s">
        <v>525</v>
      </c>
      <c r="B172" s="3" t="s">
        <v>526</v>
      </c>
      <c r="C172" t="s">
        <v>527</v>
      </c>
      <c r="D172" t="s">
        <v>11</v>
      </c>
    </row>
    <row r="173" spans="1:4" x14ac:dyDescent="0.3">
      <c r="A173" t="s">
        <v>528</v>
      </c>
      <c r="B173" s="3" t="s">
        <v>529</v>
      </c>
      <c r="C173" t="s">
        <v>530</v>
      </c>
      <c r="D173" t="s">
        <v>11</v>
      </c>
    </row>
    <row r="174" spans="1:4" x14ac:dyDescent="0.3">
      <c r="A174" t="s">
        <v>531</v>
      </c>
      <c r="B174" s="3" t="s">
        <v>532</v>
      </c>
      <c r="C174" t="s">
        <v>533</v>
      </c>
      <c r="D174" t="s">
        <v>11</v>
      </c>
    </row>
    <row r="175" spans="1:4" x14ac:dyDescent="0.3">
      <c r="A175" t="s">
        <v>534</v>
      </c>
      <c r="B175" s="3" t="s">
        <v>535</v>
      </c>
      <c r="C175" t="s">
        <v>536</v>
      </c>
      <c r="D175" t="s">
        <v>11</v>
      </c>
    </row>
    <row r="176" spans="1:4" x14ac:dyDescent="0.3">
      <c r="A176" t="s">
        <v>537</v>
      </c>
      <c r="B176" s="3" t="s">
        <v>538</v>
      </c>
      <c r="C176" t="s">
        <v>539</v>
      </c>
      <c r="D176" t="s">
        <v>11</v>
      </c>
    </row>
    <row r="177" spans="1:4" x14ac:dyDescent="0.3">
      <c r="A177" t="s">
        <v>540</v>
      </c>
      <c r="B177" s="3" t="s">
        <v>541</v>
      </c>
      <c r="C177" t="s">
        <v>542</v>
      </c>
      <c r="D177" t="s">
        <v>11</v>
      </c>
    </row>
    <row r="178" spans="1:4" x14ac:dyDescent="0.3">
      <c r="A178" t="s">
        <v>543</v>
      </c>
      <c r="B178" s="3" t="s">
        <v>544</v>
      </c>
      <c r="C178" t="s">
        <v>545</v>
      </c>
      <c r="D178" t="s">
        <v>11</v>
      </c>
    </row>
    <row r="179" spans="1:4" x14ac:dyDescent="0.3">
      <c r="A179" t="s">
        <v>546</v>
      </c>
      <c r="B179" s="3" t="s">
        <v>547</v>
      </c>
      <c r="C179" t="s">
        <v>548</v>
      </c>
      <c r="D179" t="s">
        <v>11</v>
      </c>
    </row>
    <row r="180" spans="1:4" x14ac:dyDescent="0.3">
      <c r="A180" t="s">
        <v>549</v>
      </c>
      <c r="B180" s="3" t="s">
        <v>550</v>
      </c>
      <c r="C180" t="s">
        <v>551</v>
      </c>
      <c r="D180" t="s">
        <v>11</v>
      </c>
    </row>
    <row r="181" spans="1:4" x14ac:dyDescent="0.3">
      <c r="A181" t="s">
        <v>552</v>
      </c>
      <c r="B181" s="3" t="s">
        <v>553</v>
      </c>
      <c r="C181" t="s">
        <v>554</v>
      </c>
      <c r="D181" t="s">
        <v>555</v>
      </c>
    </row>
    <row r="182" spans="1:4" x14ac:dyDescent="0.3">
      <c r="A182" t="s">
        <v>556</v>
      </c>
      <c r="B182" s="3" t="s">
        <v>557</v>
      </c>
      <c r="C182" t="s">
        <v>558</v>
      </c>
      <c r="D182" t="s">
        <v>56</v>
      </c>
    </row>
    <row r="183" spans="1:4" x14ac:dyDescent="0.3">
      <c r="A183" t="s">
        <v>559</v>
      </c>
      <c r="B183" s="3" t="s">
        <v>560</v>
      </c>
      <c r="C183" t="s">
        <v>561</v>
      </c>
      <c r="D183" t="s">
        <v>11</v>
      </c>
    </row>
    <row r="184" spans="1:4" x14ac:dyDescent="0.3">
      <c r="A184" t="s">
        <v>562</v>
      </c>
      <c r="B184" s="3" t="s">
        <v>563</v>
      </c>
      <c r="C184" t="s">
        <v>564</v>
      </c>
      <c r="D184" t="s">
        <v>7</v>
      </c>
    </row>
    <row r="185" spans="1:4" x14ac:dyDescent="0.3">
      <c r="A185" t="s">
        <v>565</v>
      </c>
      <c r="B185" s="3" t="s">
        <v>566</v>
      </c>
      <c r="C185" t="s">
        <v>567</v>
      </c>
      <c r="D185" t="s">
        <v>11</v>
      </c>
    </row>
    <row r="186" spans="1:4" x14ac:dyDescent="0.3">
      <c r="A186" t="s">
        <v>568</v>
      </c>
      <c r="B186" s="3" t="s">
        <v>569</v>
      </c>
      <c r="C186" t="s">
        <v>570</v>
      </c>
      <c r="D186" t="s">
        <v>11</v>
      </c>
    </row>
    <row r="187" spans="1:4" x14ac:dyDescent="0.3">
      <c r="A187" t="s">
        <v>571</v>
      </c>
      <c r="B187" s="3" t="s">
        <v>572</v>
      </c>
      <c r="C187" t="s">
        <v>573</v>
      </c>
      <c r="D187" t="s">
        <v>11</v>
      </c>
    </row>
    <row r="188" spans="1:4" x14ac:dyDescent="0.3">
      <c r="A188" t="s">
        <v>574</v>
      </c>
      <c r="B188" s="3" t="s">
        <v>575</v>
      </c>
      <c r="C188" t="s">
        <v>576</v>
      </c>
      <c r="D188" t="s">
        <v>11</v>
      </c>
    </row>
    <row r="189" spans="1:4" x14ac:dyDescent="0.3">
      <c r="A189" t="s">
        <v>577</v>
      </c>
      <c r="B189" s="3" t="s">
        <v>578</v>
      </c>
      <c r="C189" t="s">
        <v>579</v>
      </c>
      <c r="D189" t="s">
        <v>11</v>
      </c>
    </row>
    <row r="190" spans="1:4" x14ac:dyDescent="0.3">
      <c r="A190" t="s">
        <v>580</v>
      </c>
      <c r="B190" s="3" t="s">
        <v>581</v>
      </c>
      <c r="C190" t="s">
        <v>582</v>
      </c>
      <c r="D190" t="s">
        <v>11</v>
      </c>
    </row>
    <row r="191" spans="1:4" x14ac:dyDescent="0.3">
      <c r="A191" t="s">
        <v>583</v>
      </c>
      <c r="B191" s="3" t="s">
        <v>584</v>
      </c>
      <c r="C191" t="s">
        <v>585</v>
      </c>
      <c r="D191" t="s">
        <v>11</v>
      </c>
    </row>
    <row r="192" spans="1:4" x14ac:dyDescent="0.3">
      <c r="A192" t="s">
        <v>586</v>
      </c>
      <c r="B192" s="3" t="s">
        <v>587</v>
      </c>
      <c r="C192" t="s">
        <v>588</v>
      </c>
      <c r="D192" t="s">
        <v>11</v>
      </c>
    </row>
    <row r="193" spans="1:4" x14ac:dyDescent="0.3">
      <c r="A193" t="s">
        <v>589</v>
      </c>
      <c r="B193" s="3" t="s">
        <v>590</v>
      </c>
      <c r="C193" t="s">
        <v>591</v>
      </c>
      <c r="D193" t="s">
        <v>11</v>
      </c>
    </row>
    <row r="194" spans="1:4" x14ac:dyDescent="0.3">
      <c r="A194" t="s">
        <v>592</v>
      </c>
      <c r="B194" s="3" t="s">
        <v>593</v>
      </c>
      <c r="C194" t="s">
        <v>594</v>
      </c>
      <c r="D194" t="s">
        <v>11</v>
      </c>
    </row>
    <row r="195" spans="1:4" x14ac:dyDescent="0.3">
      <c r="A195" t="s">
        <v>595</v>
      </c>
      <c r="B195" s="3" t="s">
        <v>596</v>
      </c>
      <c r="C195" t="s">
        <v>597</v>
      </c>
      <c r="D195" t="s">
        <v>11</v>
      </c>
    </row>
    <row r="196" spans="1:4" x14ac:dyDescent="0.3">
      <c r="A196" t="s">
        <v>598</v>
      </c>
      <c r="B196" s="3" t="s">
        <v>599</v>
      </c>
      <c r="C196" t="s">
        <v>600</v>
      </c>
      <c r="D196" t="s">
        <v>11</v>
      </c>
    </row>
    <row r="197" spans="1:4" x14ac:dyDescent="0.3">
      <c r="A197" t="s">
        <v>601</v>
      </c>
      <c r="B197" s="3" t="s">
        <v>602</v>
      </c>
      <c r="C197" t="s">
        <v>603</v>
      </c>
      <c r="D197" t="s">
        <v>11</v>
      </c>
    </row>
    <row r="198" spans="1:4" x14ac:dyDescent="0.3">
      <c r="A198" t="s">
        <v>604</v>
      </c>
      <c r="B198" s="3" t="s">
        <v>605</v>
      </c>
      <c r="C198" t="s">
        <v>606</v>
      </c>
      <c r="D198" t="s">
        <v>11</v>
      </c>
    </row>
    <row r="199" spans="1:4" x14ac:dyDescent="0.3">
      <c r="A199" t="s">
        <v>607</v>
      </c>
      <c r="B199" s="3" t="s">
        <v>608</v>
      </c>
      <c r="C199" t="s">
        <v>609</v>
      </c>
      <c r="D199" t="s">
        <v>11</v>
      </c>
    </row>
    <row r="200" spans="1:4" x14ac:dyDescent="0.3">
      <c r="A200" t="s">
        <v>610</v>
      </c>
      <c r="B200" s="3" t="s">
        <v>611</v>
      </c>
      <c r="C200" t="s">
        <v>612</v>
      </c>
      <c r="D200" t="s">
        <v>11</v>
      </c>
    </row>
    <row r="201" spans="1:4" x14ac:dyDescent="0.3">
      <c r="A201" t="s">
        <v>613</v>
      </c>
      <c r="B201" s="3" t="s">
        <v>614</v>
      </c>
      <c r="C201" t="s">
        <v>615</v>
      </c>
      <c r="D201" t="s">
        <v>56</v>
      </c>
    </row>
    <row r="202" spans="1:4" x14ac:dyDescent="0.3">
      <c r="A202" t="s">
        <v>616</v>
      </c>
      <c r="B202" s="3" t="s">
        <v>617</v>
      </c>
      <c r="C202" t="s">
        <v>618</v>
      </c>
      <c r="D202" t="s">
        <v>11</v>
      </c>
    </row>
    <row r="203" spans="1:4" x14ac:dyDescent="0.3">
      <c r="A203" t="s">
        <v>619</v>
      </c>
      <c r="B203" s="3" t="s">
        <v>620</v>
      </c>
      <c r="C203" t="s">
        <v>621</v>
      </c>
      <c r="D203" t="s">
        <v>11</v>
      </c>
    </row>
    <row r="204" spans="1:4" x14ac:dyDescent="0.3">
      <c r="A204" t="s">
        <v>622</v>
      </c>
      <c r="B204" s="3" t="s">
        <v>623</v>
      </c>
      <c r="C204" t="s">
        <v>624</v>
      </c>
      <c r="D204" t="s">
        <v>52</v>
      </c>
    </row>
    <row r="205" spans="1:4" x14ac:dyDescent="0.3">
      <c r="A205" t="s">
        <v>625</v>
      </c>
      <c r="B205" s="3" t="s">
        <v>626</v>
      </c>
      <c r="C205" t="s">
        <v>627</v>
      </c>
      <c r="D205" t="s">
        <v>11</v>
      </c>
    </row>
    <row r="206" spans="1:4" x14ac:dyDescent="0.3">
      <c r="A206" t="s">
        <v>628</v>
      </c>
      <c r="B206" s="3" t="s">
        <v>629</v>
      </c>
      <c r="C206" t="s">
        <v>630</v>
      </c>
      <c r="D206" t="s">
        <v>11</v>
      </c>
    </row>
    <row r="207" spans="1:4" x14ac:dyDescent="0.3">
      <c r="A207" t="s">
        <v>631</v>
      </c>
      <c r="B207" s="3" t="s">
        <v>632</v>
      </c>
      <c r="C207" t="s">
        <v>633</v>
      </c>
      <c r="D207" t="s">
        <v>11</v>
      </c>
    </row>
    <row r="208" spans="1:4" x14ac:dyDescent="0.3">
      <c r="A208" t="s">
        <v>634</v>
      </c>
      <c r="B208" s="3" t="s">
        <v>635</v>
      </c>
      <c r="C208" t="s">
        <v>636</v>
      </c>
      <c r="D208" t="s">
        <v>11</v>
      </c>
    </row>
    <row r="209" spans="1:4" x14ac:dyDescent="0.3">
      <c r="A209" t="s">
        <v>637</v>
      </c>
      <c r="B209" s="3" t="s">
        <v>638</v>
      </c>
      <c r="C209" t="s">
        <v>639</v>
      </c>
      <c r="D209" t="s">
        <v>11</v>
      </c>
    </row>
    <row r="210" spans="1:4" x14ac:dyDescent="0.3">
      <c r="A210" t="s">
        <v>640</v>
      </c>
      <c r="B210" s="3" t="s">
        <v>641</v>
      </c>
      <c r="C210" t="s">
        <v>642</v>
      </c>
      <c r="D210" t="s">
        <v>11</v>
      </c>
    </row>
    <row r="211" spans="1:4" x14ac:dyDescent="0.3">
      <c r="A211" t="s">
        <v>643</v>
      </c>
      <c r="B211" s="3" t="s">
        <v>644</v>
      </c>
      <c r="C211" t="s">
        <v>645</v>
      </c>
      <c r="D211" t="s">
        <v>11</v>
      </c>
    </row>
    <row r="212" spans="1:4" x14ac:dyDescent="0.3">
      <c r="A212" t="s">
        <v>646</v>
      </c>
      <c r="B212" s="3" t="s">
        <v>647</v>
      </c>
      <c r="C212" t="s">
        <v>648</v>
      </c>
      <c r="D212" t="s">
        <v>11</v>
      </c>
    </row>
    <row r="213" spans="1:4" x14ac:dyDescent="0.3">
      <c r="A213" t="s">
        <v>649</v>
      </c>
      <c r="B213" s="3" t="s">
        <v>650</v>
      </c>
      <c r="C213" t="s">
        <v>651</v>
      </c>
      <c r="D213" t="s">
        <v>11</v>
      </c>
    </row>
    <row r="214" spans="1:4" x14ac:dyDescent="0.3">
      <c r="A214" t="s">
        <v>652</v>
      </c>
      <c r="B214" s="3" t="s">
        <v>653</v>
      </c>
      <c r="C214" t="s">
        <v>654</v>
      </c>
      <c r="D214" t="s">
        <v>11</v>
      </c>
    </row>
    <row r="215" spans="1:4" x14ac:dyDescent="0.3">
      <c r="A215" t="s">
        <v>655</v>
      </c>
      <c r="B215" s="3" t="s">
        <v>656</v>
      </c>
      <c r="C215" t="s">
        <v>657</v>
      </c>
      <c r="D215" t="s">
        <v>11</v>
      </c>
    </row>
    <row r="216" spans="1:4" x14ac:dyDescent="0.3">
      <c r="A216" t="s">
        <v>658</v>
      </c>
      <c r="B216" s="3" t="s">
        <v>659</v>
      </c>
      <c r="C216" t="s">
        <v>660</v>
      </c>
      <c r="D216" t="s">
        <v>11</v>
      </c>
    </row>
    <row r="217" spans="1:4" x14ac:dyDescent="0.3">
      <c r="A217" t="s">
        <v>661</v>
      </c>
      <c r="B217" s="3" t="s">
        <v>662</v>
      </c>
      <c r="C217" t="s">
        <v>663</v>
      </c>
      <c r="D217" t="s">
        <v>11</v>
      </c>
    </row>
    <row r="218" spans="1:4" x14ac:dyDescent="0.3">
      <c r="A218" t="s">
        <v>664</v>
      </c>
      <c r="B218" s="3" t="s">
        <v>665</v>
      </c>
      <c r="C218" t="s">
        <v>666</v>
      </c>
      <c r="D218" t="s">
        <v>11</v>
      </c>
    </row>
    <row r="219" spans="1:4" x14ac:dyDescent="0.3">
      <c r="A219" t="s">
        <v>667</v>
      </c>
      <c r="B219" s="3" t="s">
        <v>668</v>
      </c>
      <c r="C219" t="s">
        <v>669</v>
      </c>
      <c r="D219" t="s">
        <v>11</v>
      </c>
    </row>
    <row r="220" spans="1:4" x14ac:dyDescent="0.3">
      <c r="A220" t="s">
        <v>670</v>
      </c>
      <c r="B220" s="3" t="s">
        <v>671</v>
      </c>
      <c r="C220" t="s">
        <v>672</v>
      </c>
      <c r="D220" t="s">
        <v>11</v>
      </c>
    </row>
    <row r="221" spans="1:4" x14ac:dyDescent="0.3">
      <c r="A221" t="s">
        <v>673</v>
      </c>
      <c r="B221" s="3" t="s">
        <v>674</v>
      </c>
      <c r="C221" t="s">
        <v>675</v>
      </c>
      <c r="D221" t="s">
        <v>11</v>
      </c>
    </row>
    <row r="222" spans="1:4" x14ac:dyDescent="0.3">
      <c r="A222" t="s">
        <v>676</v>
      </c>
      <c r="B222" s="3" t="s">
        <v>677</v>
      </c>
      <c r="C222" t="s">
        <v>678</v>
      </c>
      <c r="D222" t="s">
        <v>11</v>
      </c>
    </row>
    <row r="223" spans="1:4" x14ac:dyDescent="0.3">
      <c r="A223" t="s">
        <v>679</v>
      </c>
      <c r="B223" s="3" t="s">
        <v>680</v>
      </c>
      <c r="C223" t="s">
        <v>681</v>
      </c>
      <c r="D223" t="s">
        <v>11</v>
      </c>
    </row>
    <row r="224" spans="1:4" x14ac:dyDescent="0.3">
      <c r="A224" t="s">
        <v>682</v>
      </c>
      <c r="B224" s="3" t="s">
        <v>683</v>
      </c>
      <c r="C224" t="s">
        <v>684</v>
      </c>
      <c r="D224" t="s">
        <v>11</v>
      </c>
    </row>
    <row r="225" spans="1:4" x14ac:dyDescent="0.3">
      <c r="A225" t="s">
        <v>685</v>
      </c>
      <c r="B225" s="3" t="s">
        <v>686</v>
      </c>
      <c r="C225" t="s">
        <v>687</v>
      </c>
      <c r="D225" t="s">
        <v>11</v>
      </c>
    </row>
    <row r="226" spans="1:4" x14ac:dyDescent="0.3">
      <c r="A226" t="s">
        <v>688</v>
      </c>
      <c r="B226" s="3" t="s">
        <v>689</v>
      </c>
      <c r="C226" t="s">
        <v>690</v>
      </c>
      <c r="D226" t="s">
        <v>11</v>
      </c>
    </row>
    <row r="227" spans="1:4" x14ac:dyDescent="0.3">
      <c r="A227" t="s">
        <v>691</v>
      </c>
      <c r="B227" s="3" t="s">
        <v>692</v>
      </c>
      <c r="C227" t="s">
        <v>693</v>
      </c>
      <c r="D227" t="s">
        <v>11</v>
      </c>
    </row>
    <row r="228" spans="1:4" x14ac:dyDescent="0.3">
      <c r="A228" t="s">
        <v>694</v>
      </c>
      <c r="B228" s="3" t="s">
        <v>695</v>
      </c>
      <c r="C228" t="s">
        <v>696</v>
      </c>
      <c r="D228" t="s">
        <v>697</v>
      </c>
    </row>
    <row r="229" spans="1:4" x14ac:dyDescent="0.3">
      <c r="A229" t="s">
        <v>698</v>
      </c>
      <c r="B229" s="3" t="s">
        <v>699</v>
      </c>
      <c r="C229" t="s">
        <v>700</v>
      </c>
      <c r="D229" t="s">
        <v>11</v>
      </c>
    </row>
    <row r="230" spans="1:4" x14ac:dyDescent="0.3">
      <c r="A230" t="s">
        <v>701</v>
      </c>
      <c r="B230" s="3" t="s">
        <v>702</v>
      </c>
      <c r="C230" t="s">
        <v>703</v>
      </c>
      <c r="D230" t="s">
        <v>11</v>
      </c>
    </row>
    <row r="231" spans="1:4" x14ac:dyDescent="0.3">
      <c r="A231" t="s">
        <v>704</v>
      </c>
      <c r="B231" s="3" t="s">
        <v>705</v>
      </c>
      <c r="C231" t="s">
        <v>706</v>
      </c>
      <c r="D231" t="s">
        <v>11</v>
      </c>
    </row>
    <row r="232" spans="1:4" x14ac:dyDescent="0.3">
      <c r="A232" t="s">
        <v>707</v>
      </c>
      <c r="B232" s="3" t="s">
        <v>708</v>
      </c>
      <c r="C232" t="s">
        <v>709</v>
      </c>
      <c r="D232" t="s">
        <v>11</v>
      </c>
    </row>
    <row r="233" spans="1:4" x14ac:dyDescent="0.3">
      <c r="A233" t="s">
        <v>710</v>
      </c>
      <c r="B233" s="3" t="s">
        <v>711</v>
      </c>
      <c r="C233" t="s">
        <v>712</v>
      </c>
      <c r="D233" t="s">
        <v>11</v>
      </c>
    </row>
    <row r="234" spans="1:4" x14ac:dyDescent="0.3">
      <c r="A234" t="s">
        <v>713</v>
      </c>
      <c r="B234" s="3" t="s">
        <v>714</v>
      </c>
      <c r="C234" t="s">
        <v>715</v>
      </c>
      <c r="D234" t="s">
        <v>11</v>
      </c>
    </row>
    <row r="235" spans="1:4" x14ac:dyDescent="0.3">
      <c r="A235" t="s">
        <v>716</v>
      </c>
      <c r="B235" s="3" t="s">
        <v>717</v>
      </c>
      <c r="C235" t="s">
        <v>718</v>
      </c>
      <c r="D235" t="s">
        <v>11</v>
      </c>
    </row>
    <row r="236" spans="1:4" x14ac:dyDescent="0.3">
      <c r="A236" t="s">
        <v>719</v>
      </c>
      <c r="B236" s="3" t="s">
        <v>720</v>
      </c>
      <c r="C236" t="s">
        <v>721</v>
      </c>
      <c r="D236" t="s">
        <v>11</v>
      </c>
    </row>
    <row r="237" spans="1:4" x14ac:dyDescent="0.3">
      <c r="A237" t="s">
        <v>722</v>
      </c>
      <c r="B237" s="3" t="s">
        <v>723</v>
      </c>
      <c r="C237" t="s">
        <v>724</v>
      </c>
      <c r="D237" t="s">
        <v>11</v>
      </c>
    </row>
    <row r="238" spans="1:4" x14ac:dyDescent="0.3">
      <c r="A238" t="s">
        <v>725</v>
      </c>
      <c r="B238" s="3" t="s">
        <v>726</v>
      </c>
      <c r="C238" t="s">
        <v>727</v>
      </c>
      <c r="D238" t="s">
        <v>11</v>
      </c>
    </row>
    <row r="239" spans="1:4" x14ac:dyDescent="0.3">
      <c r="A239" t="s">
        <v>728</v>
      </c>
      <c r="B239" s="3" t="s">
        <v>729</v>
      </c>
      <c r="C239" t="s">
        <v>730</v>
      </c>
      <c r="D239" t="s">
        <v>11</v>
      </c>
    </row>
    <row r="240" spans="1:4" x14ac:dyDescent="0.3">
      <c r="A240" t="s">
        <v>731</v>
      </c>
      <c r="B240" s="3" t="s">
        <v>732</v>
      </c>
      <c r="C240" t="s">
        <v>733</v>
      </c>
      <c r="D240" t="s">
        <v>11</v>
      </c>
    </row>
    <row r="241" spans="1:4" x14ac:dyDescent="0.3">
      <c r="A241" t="s">
        <v>734</v>
      </c>
      <c r="B241" s="3" t="s">
        <v>735</v>
      </c>
      <c r="C241" t="s">
        <v>736</v>
      </c>
      <c r="D241" t="s">
        <v>11</v>
      </c>
    </row>
    <row r="242" spans="1:4" x14ac:dyDescent="0.3">
      <c r="A242" t="s">
        <v>737</v>
      </c>
      <c r="B242" s="4" t="s">
        <v>738</v>
      </c>
      <c r="C242" t="s">
        <v>739</v>
      </c>
      <c r="D242" t="s">
        <v>11</v>
      </c>
    </row>
    <row r="243" spans="1:4" x14ac:dyDescent="0.3">
      <c r="A243" t="s">
        <v>740</v>
      </c>
      <c r="B243" s="3" t="s">
        <v>741</v>
      </c>
      <c r="C243" t="s">
        <v>742</v>
      </c>
      <c r="D243" t="s">
        <v>11</v>
      </c>
    </row>
    <row r="244" spans="1:4" x14ac:dyDescent="0.3">
      <c r="A244" t="s">
        <v>743</v>
      </c>
      <c r="B244" s="3" t="s">
        <v>744</v>
      </c>
      <c r="C244" t="s">
        <v>745</v>
      </c>
      <c r="D244" t="s">
        <v>11</v>
      </c>
    </row>
    <row r="245" spans="1:4" x14ac:dyDescent="0.3">
      <c r="A245" t="s">
        <v>746</v>
      </c>
      <c r="B245" s="3" t="s">
        <v>747</v>
      </c>
      <c r="C245" t="s">
        <v>748</v>
      </c>
      <c r="D245" t="s">
        <v>11</v>
      </c>
    </row>
    <row r="246" spans="1:4" x14ac:dyDescent="0.3">
      <c r="A246" t="s">
        <v>749</v>
      </c>
      <c r="B246" s="3" t="s">
        <v>750</v>
      </c>
      <c r="C246" t="s">
        <v>751</v>
      </c>
      <c r="D246" t="s">
        <v>11</v>
      </c>
    </row>
    <row r="247" spans="1:4" x14ac:dyDescent="0.3">
      <c r="A247" t="s">
        <v>752</v>
      </c>
      <c r="B247" s="3" t="s">
        <v>753</v>
      </c>
      <c r="C247" t="s">
        <v>754</v>
      </c>
      <c r="D247" t="s">
        <v>56</v>
      </c>
    </row>
    <row r="248" spans="1:4" x14ac:dyDescent="0.3">
      <c r="A248" t="s">
        <v>755</v>
      </c>
      <c r="B248" s="3" t="s">
        <v>756</v>
      </c>
      <c r="C248" t="s">
        <v>757</v>
      </c>
      <c r="D248" t="s">
        <v>11</v>
      </c>
    </row>
    <row r="249" spans="1:4" x14ac:dyDescent="0.3">
      <c r="A249" t="s">
        <v>758</v>
      </c>
      <c r="B249" s="3" t="s">
        <v>759</v>
      </c>
      <c r="C249" t="s">
        <v>760</v>
      </c>
      <c r="D249" t="s">
        <v>11</v>
      </c>
    </row>
    <row r="250" spans="1:4" x14ac:dyDescent="0.3">
      <c r="A250" t="s">
        <v>761</v>
      </c>
      <c r="B250" t="s">
        <v>762</v>
      </c>
      <c r="C250" t="s">
        <v>763</v>
      </c>
      <c r="D250" t="s">
        <v>7</v>
      </c>
    </row>
    <row r="251" spans="1:4" x14ac:dyDescent="0.3">
      <c r="A251" t="s">
        <v>764</v>
      </c>
      <c r="B251" s="3" t="s">
        <v>765</v>
      </c>
      <c r="C251" t="s">
        <v>766</v>
      </c>
      <c r="D251" t="s">
        <v>7</v>
      </c>
    </row>
    <row r="252" spans="1:4" x14ac:dyDescent="0.3">
      <c r="A252" t="s">
        <v>767</v>
      </c>
      <c r="B252" s="3" t="s">
        <v>768</v>
      </c>
      <c r="C252" t="s">
        <v>769</v>
      </c>
      <c r="D252" t="s">
        <v>447</v>
      </c>
    </row>
    <row r="253" spans="1:4" x14ac:dyDescent="0.3">
      <c r="A253" t="s">
        <v>770</v>
      </c>
      <c r="B253" s="3" t="s">
        <v>771</v>
      </c>
      <c r="C253" t="s">
        <v>772</v>
      </c>
      <c r="D253" t="s">
        <v>447</v>
      </c>
    </row>
    <row r="254" spans="1:4" x14ac:dyDescent="0.3">
      <c r="A254" t="s">
        <v>773</v>
      </c>
      <c r="B254" t="s">
        <v>774</v>
      </c>
      <c r="C254" t="s">
        <v>775</v>
      </c>
      <c r="D254" t="s">
        <v>11</v>
      </c>
    </row>
    <row r="255" spans="1:4" x14ac:dyDescent="0.3">
      <c r="A255" t="s">
        <v>776</v>
      </c>
      <c r="B255" s="3" t="s">
        <v>777</v>
      </c>
      <c r="C255" t="s">
        <v>778</v>
      </c>
      <c r="D255" t="s">
        <v>11</v>
      </c>
    </row>
    <row r="256" spans="1:4" x14ac:dyDescent="0.3">
      <c r="A256" t="s">
        <v>779</v>
      </c>
      <c r="B256" s="3" t="s">
        <v>780</v>
      </c>
      <c r="C256" t="s">
        <v>781</v>
      </c>
      <c r="D256" t="s">
        <v>11</v>
      </c>
    </row>
    <row r="257" spans="1:4" x14ac:dyDescent="0.3">
      <c r="A257" t="s">
        <v>782</v>
      </c>
      <c r="B257" s="3" t="s">
        <v>783</v>
      </c>
      <c r="C257" t="s">
        <v>784</v>
      </c>
      <c r="D257" t="s">
        <v>11</v>
      </c>
    </row>
    <row r="258" spans="1:4" x14ac:dyDescent="0.3">
      <c r="A258" t="s">
        <v>785</v>
      </c>
      <c r="B258" s="3" t="s">
        <v>786</v>
      </c>
      <c r="C258" t="s">
        <v>787</v>
      </c>
      <c r="D258" t="s">
        <v>11</v>
      </c>
    </row>
    <row r="259" spans="1:4" x14ac:dyDescent="0.3">
      <c r="A259" t="s">
        <v>788</v>
      </c>
      <c r="B259" s="3" t="s">
        <v>789</v>
      </c>
      <c r="C259" t="s">
        <v>790</v>
      </c>
      <c r="D259" t="s">
        <v>11</v>
      </c>
    </row>
    <row r="260" spans="1:4" x14ac:dyDescent="0.3">
      <c r="A260" t="s">
        <v>791</v>
      </c>
      <c r="B260" s="3" t="s">
        <v>792</v>
      </c>
      <c r="C260" t="s">
        <v>793</v>
      </c>
      <c r="D260" t="s">
        <v>11</v>
      </c>
    </row>
    <row r="261" spans="1:4" x14ac:dyDescent="0.3">
      <c r="A261" t="s">
        <v>794</v>
      </c>
      <c r="B261" s="3" t="s">
        <v>795</v>
      </c>
      <c r="C261" t="s">
        <v>796</v>
      </c>
      <c r="D261" t="s">
        <v>11</v>
      </c>
    </row>
    <row r="262" spans="1:4" x14ac:dyDescent="0.3">
      <c r="A262" t="s">
        <v>797</v>
      </c>
      <c r="B262" s="3" t="s">
        <v>798</v>
      </c>
      <c r="C262" t="s">
        <v>799</v>
      </c>
      <c r="D262" t="s">
        <v>56</v>
      </c>
    </row>
    <row r="263" spans="1:4" x14ac:dyDescent="0.3">
      <c r="A263" t="s">
        <v>800</v>
      </c>
      <c r="B263" s="3" t="s">
        <v>801</v>
      </c>
      <c r="C263" t="s">
        <v>802</v>
      </c>
      <c r="D263" t="s">
        <v>56</v>
      </c>
    </row>
    <row r="264" spans="1:4" x14ac:dyDescent="0.3">
      <c r="A264" t="s">
        <v>803</v>
      </c>
      <c r="B264" s="3" t="s">
        <v>804</v>
      </c>
      <c r="C264" t="s">
        <v>805</v>
      </c>
      <c r="D264" t="s">
        <v>11</v>
      </c>
    </row>
    <row r="265" spans="1:4" x14ac:dyDescent="0.3">
      <c r="A265" t="s">
        <v>806</v>
      </c>
      <c r="B265" s="3" t="s">
        <v>807</v>
      </c>
      <c r="C265" t="s">
        <v>808</v>
      </c>
      <c r="D265" t="s">
        <v>11</v>
      </c>
    </row>
    <row r="266" spans="1:4" x14ac:dyDescent="0.3">
      <c r="A266" t="s">
        <v>809</v>
      </c>
      <c r="B266" s="3" t="s">
        <v>810</v>
      </c>
      <c r="C266" t="s">
        <v>811</v>
      </c>
      <c r="D266" t="s">
        <v>11</v>
      </c>
    </row>
    <row r="267" spans="1:4" x14ac:dyDescent="0.3">
      <c r="A267" t="s">
        <v>812</v>
      </c>
      <c r="B267" s="3" t="s">
        <v>813</v>
      </c>
      <c r="C267" t="s">
        <v>814</v>
      </c>
      <c r="D267" t="s">
        <v>11</v>
      </c>
    </row>
    <row r="268" spans="1:4" x14ac:dyDescent="0.3">
      <c r="A268" t="s">
        <v>815</v>
      </c>
      <c r="B268" s="3" t="s">
        <v>816</v>
      </c>
      <c r="C268" t="s">
        <v>817</v>
      </c>
      <c r="D268" t="s">
        <v>11</v>
      </c>
    </row>
    <row r="269" spans="1:4" x14ac:dyDescent="0.3">
      <c r="A269" t="s">
        <v>818</v>
      </c>
      <c r="B269" s="3" t="s">
        <v>819</v>
      </c>
      <c r="C269" t="s">
        <v>820</v>
      </c>
      <c r="D269" t="s">
        <v>11</v>
      </c>
    </row>
    <row r="270" spans="1:4" x14ac:dyDescent="0.3">
      <c r="A270" t="s">
        <v>821</v>
      </c>
      <c r="B270" s="3" t="s">
        <v>822</v>
      </c>
      <c r="C270" t="s">
        <v>823</v>
      </c>
      <c r="D270" t="s">
        <v>11</v>
      </c>
    </row>
    <row r="271" spans="1:4" x14ac:dyDescent="0.3">
      <c r="A271" t="s">
        <v>824</v>
      </c>
      <c r="B271" s="3" t="s">
        <v>825</v>
      </c>
      <c r="C271" t="s">
        <v>826</v>
      </c>
      <c r="D271" t="s">
        <v>11</v>
      </c>
    </row>
    <row r="272" spans="1:4" x14ac:dyDescent="0.3">
      <c r="A272" t="s">
        <v>827</v>
      </c>
      <c r="B272" s="3" t="s">
        <v>828</v>
      </c>
      <c r="C272" t="s">
        <v>829</v>
      </c>
      <c r="D272" t="s">
        <v>11</v>
      </c>
    </row>
    <row r="273" spans="1:4" x14ac:dyDescent="0.3">
      <c r="A273" t="s">
        <v>830</v>
      </c>
      <c r="B273" s="3" t="s">
        <v>831</v>
      </c>
      <c r="C273" t="s">
        <v>832</v>
      </c>
      <c r="D273" t="s">
        <v>11</v>
      </c>
    </row>
    <row r="274" spans="1:4" x14ac:dyDescent="0.3">
      <c r="A274" t="s">
        <v>833</v>
      </c>
      <c r="B274" s="3" t="s">
        <v>834</v>
      </c>
      <c r="C274" t="s">
        <v>835</v>
      </c>
      <c r="D274" t="s">
        <v>11</v>
      </c>
    </row>
    <row r="275" spans="1:4" x14ac:dyDescent="0.3">
      <c r="A275" t="s">
        <v>836</v>
      </c>
      <c r="B275" s="3" t="s">
        <v>837</v>
      </c>
      <c r="C275" t="s">
        <v>838</v>
      </c>
      <c r="D275" t="s">
        <v>11</v>
      </c>
    </row>
    <row r="276" spans="1:4" x14ac:dyDescent="0.3">
      <c r="A276" t="s">
        <v>839</v>
      </c>
      <c r="B276" s="3" t="s">
        <v>840</v>
      </c>
      <c r="C276" t="s">
        <v>841</v>
      </c>
      <c r="D276" t="s">
        <v>11</v>
      </c>
    </row>
    <row r="277" spans="1:4" x14ac:dyDescent="0.3">
      <c r="A277" t="s">
        <v>842</v>
      </c>
      <c r="B277" s="3" t="s">
        <v>843</v>
      </c>
      <c r="C277" t="s">
        <v>844</v>
      </c>
      <c r="D277" t="s">
        <v>11</v>
      </c>
    </row>
    <row r="278" spans="1:4" x14ac:dyDescent="0.3">
      <c r="A278" t="s">
        <v>845</v>
      </c>
      <c r="B278" s="3" t="s">
        <v>846</v>
      </c>
      <c r="C278" t="s">
        <v>847</v>
      </c>
      <c r="D278" t="s">
        <v>11</v>
      </c>
    </row>
    <row r="279" spans="1:4" x14ac:dyDescent="0.3">
      <c r="A279" t="s">
        <v>848</v>
      </c>
      <c r="B279" s="3" t="s">
        <v>849</v>
      </c>
      <c r="C279" t="s">
        <v>850</v>
      </c>
      <c r="D279" t="s">
        <v>11</v>
      </c>
    </row>
    <row r="280" spans="1:4" x14ac:dyDescent="0.3">
      <c r="A280" t="s">
        <v>851</v>
      </c>
      <c r="B280" s="3" t="s">
        <v>852</v>
      </c>
      <c r="C280" t="s">
        <v>853</v>
      </c>
      <c r="D280" t="s">
        <v>56</v>
      </c>
    </row>
    <row r="281" spans="1:4" x14ac:dyDescent="0.3">
      <c r="A281" t="s">
        <v>854</v>
      </c>
      <c r="B281" s="3" t="s">
        <v>855</v>
      </c>
      <c r="C281" t="s">
        <v>856</v>
      </c>
      <c r="D281" t="s">
        <v>11</v>
      </c>
    </row>
    <row r="282" spans="1:4" x14ac:dyDescent="0.3">
      <c r="A282" t="s">
        <v>857</v>
      </c>
      <c r="B282" s="3" t="s">
        <v>858</v>
      </c>
      <c r="C282" t="s">
        <v>859</v>
      </c>
      <c r="D282" t="s">
        <v>11</v>
      </c>
    </row>
    <row r="283" spans="1:4" x14ac:dyDescent="0.3">
      <c r="A283" t="s">
        <v>860</v>
      </c>
      <c r="B283" s="3" t="s">
        <v>861</v>
      </c>
      <c r="C283" t="s">
        <v>862</v>
      </c>
      <c r="D283" t="s">
        <v>447</v>
      </c>
    </row>
    <row r="284" spans="1:4" x14ac:dyDescent="0.3">
      <c r="A284" t="s">
        <v>863</v>
      </c>
      <c r="B284" s="3" t="s">
        <v>864</v>
      </c>
      <c r="C284" t="s">
        <v>865</v>
      </c>
      <c r="D284" t="s">
        <v>11</v>
      </c>
    </row>
    <row r="285" spans="1:4" x14ac:dyDescent="0.3">
      <c r="A285" t="s">
        <v>866</v>
      </c>
      <c r="B285" s="3" t="s">
        <v>867</v>
      </c>
      <c r="C285" t="s">
        <v>868</v>
      </c>
      <c r="D285" t="s">
        <v>11</v>
      </c>
    </row>
    <row r="286" spans="1:4" x14ac:dyDescent="0.3">
      <c r="A286" t="s">
        <v>869</v>
      </c>
      <c r="B286" s="3" t="s">
        <v>870</v>
      </c>
      <c r="C286" t="s">
        <v>871</v>
      </c>
      <c r="D286" t="s">
        <v>11</v>
      </c>
    </row>
    <row r="287" spans="1:4" x14ac:dyDescent="0.3">
      <c r="A287" t="s">
        <v>872</v>
      </c>
      <c r="B287" s="3" t="s">
        <v>873</v>
      </c>
      <c r="C287" t="s">
        <v>874</v>
      </c>
      <c r="D287" t="s">
        <v>11</v>
      </c>
    </row>
    <row r="288" spans="1:4" x14ac:dyDescent="0.3">
      <c r="A288" t="s">
        <v>875</v>
      </c>
      <c r="B288" s="3" t="s">
        <v>876</v>
      </c>
      <c r="C288" t="s">
        <v>877</v>
      </c>
      <c r="D288" t="s">
        <v>11</v>
      </c>
    </row>
    <row r="289" spans="1:4" x14ac:dyDescent="0.3">
      <c r="A289" t="s">
        <v>878</v>
      </c>
      <c r="B289" s="3" t="s">
        <v>879</v>
      </c>
      <c r="C289" t="s">
        <v>880</v>
      </c>
      <c r="D289" t="s">
        <v>11</v>
      </c>
    </row>
    <row r="290" spans="1:4" x14ac:dyDescent="0.3">
      <c r="A290" t="s">
        <v>881</v>
      </c>
      <c r="B290" s="3" t="s">
        <v>882</v>
      </c>
      <c r="C290" t="s">
        <v>883</v>
      </c>
      <c r="D290" t="s">
        <v>11</v>
      </c>
    </row>
    <row r="291" spans="1:4" x14ac:dyDescent="0.3">
      <c r="A291" t="s">
        <v>884</v>
      </c>
      <c r="B291" s="3" t="s">
        <v>885</v>
      </c>
      <c r="C291" t="s">
        <v>886</v>
      </c>
      <c r="D291" t="s">
        <v>11</v>
      </c>
    </row>
    <row r="292" spans="1:4" x14ac:dyDescent="0.3">
      <c r="A292" t="s">
        <v>887</v>
      </c>
      <c r="B292" s="3" t="s">
        <v>888</v>
      </c>
      <c r="C292" t="s">
        <v>889</v>
      </c>
      <c r="D292" t="s">
        <v>11</v>
      </c>
    </row>
    <row r="293" spans="1:4" x14ac:dyDescent="0.3">
      <c r="A293" t="s">
        <v>890</v>
      </c>
      <c r="B293" s="3" t="s">
        <v>891</v>
      </c>
      <c r="C293" t="s">
        <v>892</v>
      </c>
      <c r="D293" t="s">
        <v>11</v>
      </c>
    </row>
    <row r="294" spans="1:4" x14ac:dyDescent="0.3">
      <c r="A294" t="s">
        <v>893</v>
      </c>
      <c r="B294" s="3" t="s">
        <v>894</v>
      </c>
      <c r="C294" t="s">
        <v>895</v>
      </c>
      <c r="D294" t="s">
        <v>11</v>
      </c>
    </row>
    <row r="295" spans="1:4" x14ac:dyDescent="0.3">
      <c r="A295" t="s">
        <v>896</v>
      </c>
      <c r="B295" s="3" t="s">
        <v>897</v>
      </c>
      <c r="C295" t="s">
        <v>898</v>
      </c>
      <c r="D295" t="s">
        <v>11</v>
      </c>
    </row>
    <row r="296" spans="1:4" x14ac:dyDescent="0.3">
      <c r="A296" t="s">
        <v>899</v>
      </c>
      <c r="B296" s="3" t="s">
        <v>900</v>
      </c>
      <c r="C296" t="s">
        <v>901</v>
      </c>
      <c r="D296" t="s">
        <v>11</v>
      </c>
    </row>
    <row r="297" spans="1:4" x14ac:dyDescent="0.3">
      <c r="A297" t="s">
        <v>902</v>
      </c>
      <c r="B297" s="3" t="s">
        <v>903</v>
      </c>
      <c r="C297" t="s">
        <v>904</v>
      </c>
      <c r="D297" t="s">
        <v>11</v>
      </c>
    </row>
    <row r="298" spans="1:4" x14ac:dyDescent="0.3">
      <c r="A298" t="s">
        <v>905</v>
      </c>
      <c r="B298" s="3" t="s">
        <v>906</v>
      </c>
      <c r="C298" t="s">
        <v>907</v>
      </c>
      <c r="D298" t="s">
        <v>11</v>
      </c>
    </row>
    <row r="299" spans="1:4" x14ac:dyDescent="0.3">
      <c r="A299" t="s">
        <v>908</v>
      </c>
      <c r="B299" s="3" t="s">
        <v>909</v>
      </c>
      <c r="C299" t="s">
        <v>910</v>
      </c>
      <c r="D299" t="s">
        <v>11</v>
      </c>
    </row>
    <row r="300" spans="1:4" x14ac:dyDescent="0.3">
      <c r="A300" t="s">
        <v>911</v>
      </c>
      <c r="B300" s="3" t="s">
        <v>912</v>
      </c>
      <c r="C300" t="s">
        <v>913</v>
      </c>
      <c r="D300" t="s">
        <v>11</v>
      </c>
    </row>
    <row r="301" spans="1:4" x14ac:dyDescent="0.3">
      <c r="A301" t="s">
        <v>914</v>
      </c>
      <c r="B301" s="3" t="s">
        <v>915</v>
      </c>
      <c r="C301" t="s">
        <v>916</v>
      </c>
      <c r="D301" t="s">
        <v>11</v>
      </c>
    </row>
    <row r="302" spans="1:4" x14ac:dyDescent="0.3">
      <c r="A302" t="s">
        <v>917</v>
      </c>
      <c r="B302" s="3" t="s">
        <v>918</v>
      </c>
      <c r="C302" t="s">
        <v>919</v>
      </c>
      <c r="D302" t="s">
        <v>11</v>
      </c>
    </row>
    <row r="303" spans="1:4" x14ac:dyDescent="0.3">
      <c r="A303" t="s">
        <v>920</v>
      </c>
      <c r="B303" s="3" t="s">
        <v>921</v>
      </c>
      <c r="C303" t="s">
        <v>922</v>
      </c>
      <c r="D303" t="s">
        <v>11</v>
      </c>
    </row>
    <row r="304" spans="1:4" x14ac:dyDescent="0.3">
      <c r="A304" t="s">
        <v>923</v>
      </c>
      <c r="B304" s="3" t="s">
        <v>924</v>
      </c>
      <c r="C304" t="s">
        <v>925</v>
      </c>
      <c r="D304" t="s">
        <v>11</v>
      </c>
    </row>
    <row r="305" spans="1:4" x14ac:dyDescent="0.3">
      <c r="A305" t="s">
        <v>926</v>
      </c>
      <c r="B305" s="3" t="s">
        <v>927</v>
      </c>
      <c r="C305" t="s">
        <v>928</v>
      </c>
      <c r="D305" t="s">
        <v>11</v>
      </c>
    </row>
    <row r="306" spans="1:4" x14ac:dyDescent="0.3">
      <c r="A306" t="s">
        <v>929</v>
      </c>
      <c r="B306" s="3" t="s">
        <v>930</v>
      </c>
      <c r="C306" t="s">
        <v>931</v>
      </c>
      <c r="D306" t="s">
        <v>11</v>
      </c>
    </row>
    <row r="307" spans="1:4" x14ac:dyDescent="0.3">
      <c r="A307" t="s">
        <v>932</v>
      </c>
      <c r="B307" s="3" t="s">
        <v>933</v>
      </c>
      <c r="C307" t="s">
        <v>934</v>
      </c>
      <c r="D307" t="s">
        <v>11</v>
      </c>
    </row>
    <row r="308" spans="1:4" x14ac:dyDescent="0.3">
      <c r="A308" t="s">
        <v>935</v>
      </c>
      <c r="B308" s="3" t="s">
        <v>936</v>
      </c>
      <c r="C308" t="s">
        <v>937</v>
      </c>
      <c r="D308" t="s">
        <v>11</v>
      </c>
    </row>
    <row r="309" spans="1:4" x14ac:dyDescent="0.3">
      <c r="A309" t="s">
        <v>938</v>
      </c>
      <c r="B309" s="3" t="s">
        <v>939</v>
      </c>
      <c r="C309" t="s">
        <v>940</v>
      </c>
      <c r="D309" t="s">
        <v>11</v>
      </c>
    </row>
    <row r="310" spans="1:4" x14ac:dyDescent="0.3">
      <c r="A310" t="s">
        <v>941</v>
      </c>
      <c r="B310" s="3" t="s">
        <v>942</v>
      </c>
      <c r="C310" t="s">
        <v>943</v>
      </c>
      <c r="D310" t="s">
        <v>11</v>
      </c>
    </row>
    <row r="311" spans="1:4" x14ac:dyDescent="0.3">
      <c r="A311" t="s">
        <v>944</v>
      </c>
      <c r="B311" s="3" t="s">
        <v>945</v>
      </c>
      <c r="C311" t="s">
        <v>946</v>
      </c>
      <c r="D311" t="s">
        <v>11</v>
      </c>
    </row>
    <row r="312" spans="1:4" x14ac:dyDescent="0.3">
      <c r="A312" t="s">
        <v>947</v>
      </c>
      <c r="B312" s="3" t="s">
        <v>948</v>
      </c>
      <c r="C312" t="s">
        <v>949</v>
      </c>
      <c r="D312" t="s">
        <v>11</v>
      </c>
    </row>
    <row r="313" spans="1:4" x14ac:dyDescent="0.3">
      <c r="A313" t="s">
        <v>950</v>
      </c>
      <c r="B313" s="3" t="s">
        <v>951</v>
      </c>
      <c r="C313" t="s">
        <v>952</v>
      </c>
      <c r="D313" t="s">
        <v>11</v>
      </c>
    </row>
    <row r="314" spans="1:4" x14ac:dyDescent="0.3">
      <c r="A314" t="s">
        <v>953</v>
      </c>
      <c r="B314" s="3" t="s">
        <v>954</v>
      </c>
      <c r="C314" t="s">
        <v>955</v>
      </c>
      <c r="D314" t="s">
        <v>11</v>
      </c>
    </row>
    <row r="315" spans="1:4" x14ac:dyDescent="0.3">
      <c r="A315" t="s">
        <v>956</v>
      </c>
      <c r="B315" s="3" t="s">
        <v>957</v>
      </c>
      <c r="C315" t="s">
        <v>958</v>
      </c>
      <c r="D315" t="s">
        <v>11</v>
      </c>
    </row>
    <row r="316" spans="1:4" x14ac:dyDescent="0.3">
      <c r="A316" t="s">
        <v>959</v>
      </c>
      <c r="B316" s="3" t="s">
        <v>960</v>
      </c>
      <c r="C316" t="s">
        <v>961</v>
      </c>
      <c r="D316" t="s">
        <v>11</v>
      </c>
    </row>
    <row r="317" spans="1:4" x14ac:dyDescent="0.3">
      <c r="A317" t="s">
        <v>962</v>
      </c>
      <c r="B317" s="3" t="s">
        <v>963</v>
      </c>
      <c r="C317" t="s">
        <v>964</v>
      </c>
      <c r="D317" t="s">
        <v>11</v>
      </c>
    </row>
    <row r="318" spans="1:4" x14ac:dyDescent="0.3">
      <c r="A318" t="s">
        <v>965</v>
      </c>
      <c r="B318" t="s">
        <v>966</v>
      </c>
      <c r="C318" t="s">
        <v>967</v>
      </c>
      <c r="D318" t="s">
        <v>11</v>
      </c>
    </row>
    <row r="319" spans="1:4" x14ac:dyDescent="0.3">
      <c r="A319" t="s">
        <v>968</v>
      </c>
      <c r="B319" s="3" t="s">
        <v>969</v>
      </c>
      <c r="C319" t="s">
        <v>970</v>
      </c>
      <c r="D319" t="s">
        <v>11</v>
      </c>
    </row>
    <row r="320" spans="1:4" x14ac:dyDescent="0.3">
      <c r="A320" t="s">
        <v>971</v>
      </c>
      <c r="B320" s="3" t="s">
        <v>972</v>
      </c>
      <c r="C320" t="s">
        <v>973</v>
      </c>
      <c r="D320" t="s">
        <v>11</v>
      </c>
    </row>
    <row r="321" spans="1:4" x14ac:dyDescent="0.3">
      <c r="A321" t="s">
        <v>974</v>
      </c>
      <c r="B321" s="3" t="s">
        <v>975</v>
      </c>
      <c r="C321" t="s">
        <v>976</v>
      </c>
      <c r="D321" t="s">
        <v>11</v>
      </c>
    </row>
    <row r="322" spans="1:4" x14ac:dyDescent="0.3">
      <c r="A322" t="s">
        <v>977</v>
      </c>
      <c r="B322" s="3" t="s">
        <v>978</v>
      </c>
      <c r="C322" t="s">
        <v>979</v>
      </c>
      <c r="D322" t="s">
        <v>11</v>
      </c>
    </row>
    <row r="323" spans="1:4" x14ac:dyDescent="0.3">
      <c r="A323" t="s">
        <v>980</v>
      </c>
      <c r="B323" s="3" t="s">
        <v>981</v>
      </c>
      <c r="C323" t="s">
        <v>982</v>
      </c>
      <c r="D323" t="s">
        <v>447</v>
      </c>
    </row>
    <row r="324" spans="1:4" x14ac:dyDescent="0.3">
      <c r="A324" t="s">
        <v>983</v>
      </c>
      <c r="B324" s="3" t="s">
        <v>984</v>
      </c>
      <c r="C324" t="s">
        <v>985</v>
      </c>
      <c r="D324" t="s">
        <v>11</v>
      </c>
    </row>
    <row r="325" spans="1:4" x14ac:dyDescent="0.3">
      <c r="A325" t="s">
        <v>986</v>
      </c>
      <c r="B325" s="3" t="s">
        <v>987</v>
      </c>
      <c r="C325" t="s">
        <v>988</v>
      </c>
      <c r="D325" t="s">
        <v>11</v>
      </c>
    </row>
    <row r="326" spans="1:4" x14ac:dyDescent="0.3">
      <c r="A326" t="s">
        <v>989</v>
      </c>
      <c r="B326" s="3" t="s">
        <v>990</v>
      </c>
      <c r="C326" t="s">
        <v>991</v>
      </c>
      <c r="D326" t="s">
        <v>11</v>
      </c>
    </row>
    <row r="327" spans="1:4" x14ac:dyDescent="0.3">
      <c r="A327" t="s">
        <v>992</v>
      </c>
      <c r="B327" s="3" t="s">
        <v>993</v>
      </c>
      <c r="C327" t="s">
        <v>994</v>
      </c>
      <c r="D327" t="s">
        <v>995</v>
      </c>
    </row>
    <row r="328" spans="1:4" x14ac:dyDescent="0.3">
      <c r="A328" t="s">
        <v>996</v>
      </c>
      <c r="B328" s="3" t="s">
        <v>997</v>
      </c>
      <c r="C328" t="s">
        <v>998</v>
      </c>
      <c r="D328" t="s">
        <v>407</v>
      </c>
    </row>
    <row r="329" spans="1:4" x14ac:dyDescent="0.3">
      <c r="A329" t="s">
        <v>999</v>
      </c>
      <c r="B329" s="3" t="s">
        <v>1000</v>
      </c>
      <c r="C329" t="s">
        <v>1001</v>
      </c>
      <c r="D329" t="s">
        <v>11</v>
      </c>
    </row>
    <row r="330" spans="1:4" x14ac:dyDescent="0.3">
      <c r="A330" t="s">
        <v>1002</v>
      </c>
      <c r="B330" s="3" t="s">
        <v>1003</v>
      </c>
      <c r="C330" t="s">
        <v>1004</v>
      </c>
      <c r="D330" t="s">
        <v>11</v>
      </c>
    </row>
    <row r="331" spans="1:4" x14ac:dyDescent="0.3">
      <c r="A331" t="s">
        <v>1005</v>
      </c>
      <c r="B331" s="3" t="s">
        <v>1006</v>
      </c>
      <c r="C331" t="s">
        <v>1007</v>
      </c>
      <c r="D331" t="s">
        <v>11</v>
      </c>
    </row>
    <row r="332" spans="1:4" x14ac:dyDescent="0.3">
      <c r="A332" t="s">
        <v>1008</v>
      </c>
      <c r="B332" s="3" t="s">
        <v>1009</v>
      </c>
      <c r="C332" t="s">
        <v>1010</v>
      </c>
      <c r="D332" t="s">
        <v>11</v>
      </c>
    </row>
    <row r="333" spans="1:4" x14ac:dyDescent="0.3">
      <c r="A333" t="s">
        <v>1011</v>
      </c>
      <c r="B333" s="3" t="s">
        <v>1012</v>
      </c>
      <c r="C333" t="s">
        <v>1013</v>
      </c>
      <c r="D333" t="s">
        <v>11</v>
      </c>
    </row>
    <row r="334" spans="1:4" x14ac:dyDescent="0.3">
      <c r="A334" t="s">
        <v>1014</v>
      </c>
      <c r="B334" s="3" t="s">
        <v>1015</v>
      </c>
      <c r="C334" t="s">
        <v>1016</v>
      </c>
      <c r="D334" t="s">
        <v>11</v>
      </c>
    </row>
    <row r="335" spans="1:4" x14ac:dyDescent="0.3">
      <c r="A335" t="s">
        <v>1017</v>
      </c>
      <c r="B335" s="3" t="s">
        <v>1018</v>
      </c>
      <c r="C335" t="s">
        <v>1019</v>
      </c>
      <c r="D335" t="s">
        <v>11</v>
      </c>
    </row>
    <row r="336" spans="1:4" x14ac:dyDescent="0.3">
      <c r="A336" t="s">
        <v>1020</v>
      </c>
      <c r="B336" s="3" t="s">
        <v>1021</v>
      </c>
      <c r="C336" t="s">
        <v>1022</v>
      </c>
      <c r="D336" t="s">
        <v>11</v>
      </c>
    </row>
    <row r="337" spans="1:4" x14ac:dyDescent="0.3">
      <c r="A337" t="s">
        <v>1023</v>
      </c>
      <c r="B337" s="3" t="s">
        <v>1024</v>
      </c>
      <c r="C337" t="s">
        <v>1025</v>
      </c>
      <c r="D337" t="s">
        <v>11</v>
      </c>
    </row>
    <row r="338" spans="1:4" x14ac:dyDescent="0.3">
      <c r="A338" t="s">
        <v>1026</v>
      </c>
      <c r="B338" s="3" t="s">
        <v>1027</v>
      </c>
      <c r="C338" t="s">
        <v>1028</v>
      </c>
      <c r="D338" t="s">
        <v>11</v>
      </c>
    </row>
    <row r="339" spans="1:4" x14ac:dyDescent="0.3">
      <c r="A339" t="s">
        <v>1029</v>
      </c>
      <c r="B339" s="3" t="s">
        <v>1030</v>
      </c>
      <c r="C339" t="s">
        <v>1031</v>
      </c>
      <c r="D339" t="s">
        <v>11</v>
      </c>
    </row>
    <row r="340" spans="1:4" x14ac:dyDescent="0.3">
      <c r="A340" t="s">
        <v>1032</v>
      </c>
      <c r="B340" s="3" t="s">
        <v>1033</v>
      </c>
      <c r="C340" t="s">
        <v>1034</v>
      </c>
      <c r="D340" t="s">
        <v>11</v>
      </c>
    </row>
    <row r="341" spans="1:4" x14ac:dyDescent="0.3">
      <c r="A341" t="s">
        <v>1035</v>
      </c>
      <c r="B341" s="3" t="s">
        <v>1036</v>
      </c>
      <c r="C341" t="s">
        <v>1037</v>
      </c>
      <c r="D341" t="s">
        <v>11</v>
      </c>
    </row>
    <row r="342" spans="1:4" x14ac:dyDescent="0.3">
      <c r="A342" t="s">
        <v>1038</v>
      </c>
      <c r="B342" s="3" t="s">
        <v>1039</v>
      </c>
      <c r="C342" t="s">
        <v>1040</v>
      </c>
      <c r="D342" t="s">
        <v>11</v>
      </c>
    </row>
    <row r="343" spans="1:4" x14ac:dyDescent="0.3">
      <c r="A343" t="s">
        <v>1041</v>
      </c>
      <c r="B343" s="3" t="s">
        <v>1042</v>
      </c>
      <c r="C343" t="s">
        <v>1043</v>
      </c>
      <c r="D343" t="s">
        <v>447</v>
      </c>
    </row>
    <row r="344" spans="1:4" x14ac:dyDescent="0.3">
      <c r="A344" t="s">
        <v>1044</v>
      </c>
      <c r="B344" s="3" t="s">
        <v>1045</v>
      </c>
      <c r="C344" t="s">
        <v>1046</v>
      </c>
      <c r="D344" t="s">
        <v>11</v>
      </c>
    </row>
    <row r="345" spans="1:4" x14ac:dyDescent="0.3">
      <c r="A345" t="s">
        <v>1047</v>
      </c>
      <c r="B345" s="3" t="s">
        <v>1048</v>
      </c>
      <c r="C345" t="s">
        <v>1049</v>
      </c>
      <c r="D345" t="s">
        <v>11</v>
      </c>
    </row>
    <row r="346" spans="1:4" x14ac:dyDescent="0.3">
      <c r="A346" t="s">
        <v>1050</v>
      </c>
      <c r="B346" s="3" t="s">
        <v>1051</v>
      </c>
      <c r="C346" t="s">
        <v>1052</v>
      </c>
      <c r="D346" t="s">
        <v>11</v>
      </c>
    </row>
    <row r="347" spans="1:4" x14ac:dyDescent="0.3">
      <c r="A347" t="s">
        <v>1053</v>
      </c>
      <c r="B347" s="3" t="s">
        <v>1054</v>
      </c>
      <c r="C347" t="s">
        <v>1055</v>
      </c>
      <c r="D347" t="s">
        <v>11</v>
      </c>
    </row>
    <row r="348" spans="1:4" x14ac:dyDescent="0.3">
      <c r="A348" t="s">
        <v>1056</v>
      </c>
      <c r="B348" s="3" t="s">
        <v>1057</v>
      </c>
      <c r="C348" t="s">
        <v>1058</v>
      </c>
      <c r="D348" t="s">
        <v>11</v>
      </c>
    </row>
    <row r="349" spans="1:4" x14ac:dyDescent="0.3">
      <c r="A349" t="s">
        <v>1059</v>
      </c>
      <c r="B349" s="3" t="s">
        <v>1060</v>
      </c>
      <c r="C349" t="s">
        <v>1061</v>
      </c>
      <c r="D349" t="s">
        <v>11</v>
      </c>
    </row>
    <row r="350" spans="1:4" x14ac:dyDescent="0.3">
      <c r="A350" t="s">
        <v>1062</v>
      </c>
      <c r="B350" s="3" t="s">
        <v>1063</v>
      </c>
      <c r="C350" t="s">
        <v>1064</v>
      </c>
      <c r="D350" t="s">
        <v>11</v>
      </c>
    </row>
    <row r="351" spans="1:4" x14ac:dyDescent="0.3">
      <c r="A351" t="s">
        <v>1065</v>
      </c>
      <c r="B351" s="3" t="s">
        <v>1066</v>
      </c>
      <c r="C351" t="s">
        <v>1067</v>
      </c>
      <c r="D351" t="s">
        <v>11</v>
      </c>
    </row>
    <row r="352" spans="1:4" x14ac:dyDescent="0.3">
      <c r="A352" t="s">
        <v>1068</v>
      </c>
      <c r="B352" s="3" t="s">
        <v>1069</v>
      </c>
      <c r="C352" t="s">
        <v>1070</v>
      </c>
      <c r="D352" t="s">
        <v>447</v>
      </c>
    </row>
    <row r="353" spans="1:4" x14ac:dyDescent="0.3">
      <c r="A353" t="s">
        <v>1071</v>
      </c>
      <c r="B353" s="3" t="s">
        <v>1072</v>
      </c>
      <c r="C353" t="s">
        <v>1073</v>
      </c>
      <c r="D353" t="s">
        <v>447</v>
      </c>
    </row>
    <row r="354" spans="1:4" x14ac:dyDescent="0.3">
      <c r="A354" t="s">
        <v>1074</v>
      </c>
      <c r="B354" s="3" t="s">
        <v>1075</v>
      </c>
      <c r="C354" t="s">
        <v>1076</v>
      </c>
      <c r="D354" t="s">
        <v>11</v>
      </c>
    </row>
    <row r="355" spans="1:4" x14ac:dyDescent="0.3">
      <c r="A355" t="s">
        <v>1077</v>
      </c>
      <c r="B355" s="3" t="s">
        <v>1078</v>
      </c>
      <c r="C355" t="s">
        <v>1079</v>
      </c>
      <c r="D355" t="s">
        <v>11</v>
      </c>
    </row>
    <row r="356" spans="1:4" x14ac:dyDescent="0.3">
      <c r="A356" t="s">
        <v>1080</v>
      </c>
      <c r="B356" s="3" t="s">
        <v>1081</v>
      </c>
      <c r="C356" t="s">
        <v>1082</v>
      </c>
      <c r="D356" t="s">
        <v>11</v>
      </c>
    </row>
    <row r="357" spans="1:4" x14ac:dyDescent="0.3">
      <c r="A357" t="s">
        <v>1083</v>
      </c>
      <c r="B357" s="3" t="s">
        <v>1084</v>
      </c>
      <c r="C357" t="s">
        <v>1085</v>
      </c>
      <c r="D357" t="s">
        <v>11</v>
      </c>
    </row>
    <row r="358" spans="1:4" x14ac:dyDescent="0.3">
      <c r="A358" t="s">
        <v>1086</v>
      </c>
      <c r="B358" s="3" t="s">
        <v>1087</v>
      </c>
      <c r="C358" t="s">
        <v>1088</v>
      </c>
      <c r="D358" t="s">
        <v>11</v>
      </c>
    </row>
    <row r="359" spans="1:4" x14ac:dyDescent="0.3">
      <c r="A359" t="s">
        <v>1089</v>
      </c>
      <c r="B359" s="3" t="s">
        <v>1090</v>
      </c>
      <c r="C359" t="s">
        <v>1091</v>
      </c>
      <c r="D359" t="s">
        <v>11</v>
      </c>
    </row>
    <row r="360" spans="1:4" x14ac:dyDescent="0.3">
      <c r="A360" t="s">
        <v>1092</v>
      </c>
      <c r="B360" t="s">
        <v>1093</v>
      </c>
      <c r="C360" t="s">
        <v>1094</v>
      </c>
      <c r="D360" t="s">
        <v>11</v>
      </c>
    </row>
    <row r="361" spans="1:4" x14ac:dyDescent="0.3">
      <c r="A361" t="s">
        <v>1095</v>
      </c>
      <c r="B361" s="3" t="s">
        <v>1096</v>
      </c>
      <c r="C361" t="s">
        <v>1097</v>
      </c>
      <c r="D361" t="s">
        <v>11</v>
      </c>
    </row>
    <row r="362" spans="1:4" x14ac:dyDescent="0.3">
      <c r="A362" t="s">
        <v>1098</v>
      </c>
      <c r="B362" s="3" t="s">
        <v>1099</v>
      </c>
      <c r="C362" t="s">
        <v>1100</v>
      </c>
      <c r="D362" t="s">
        <v>407</v>
      </c>
    </row>
    <row r="363" spans="1:4" x14ac:dyDescent="0.3">
      <c r="A363" t="s">
        <v>1101</v>
      </c>
      <c r="B363" s="3" t="s">
        <v>1102</v>
      </c>
      <c r="C363" t="s">
        <v>1103</v>
      </c>
      <c r="D363" t="s">
        <v>11</v>
      </c>
    </row>
    <row r="364" spans="1:4" x14ac:dyDescent="0.3">
      <c r="A364" t="s">
        <v>1104</v>
      </c>
      <c r="B364" s="3" t="s">
        <v>1105</v>
      </c>
      <c r="C364" t="s">
        <v>1106</v>
      </c>
      <c r="D364" t="s">
        <v>11</v>
      </c>
    </row>
    <row r="365" spans="1:4" x14ac:dyDescent="0.3">
      <c r="A365" t="s">
        <v>1107</v>
      </c>
      <c r="B365" s="3" t="s">
        <v>1108</v>
      </c>
      <c r="C365" t="s">
        <v>1109</v>
      </c>
      <c r="D365" t="s">
        <v>11</v>
      </c>
    </row>
    <row r="366" spans="1:4" x14ac:dyDescent="0.3">
      <c r="A366" t="s">
        <v>1110</v>
      </c>
      <c r="B366" s="3" t="s">
        <v>1111</v>
      </c>
      <c r="C366" t="s">
        <v>1112</v>
      </c>
      <c r="D366" t="s">
        <v>11</v>
      </c>
    </row>
    <row r="367" spans="1:4" x14ac:dyDescent="0.3">
      <c r="A367" t="s">
        <v>1113</v>
      </c>
      <c r="B367" s="3" t="s">
        <v>1114</v>
      </c>
      <c r="C367" t="s">
        <v>1115</v>
      </c>
      <c r="D367" t="s">
        <v>11</v>
      </c>
    </row>
    <row r="368" spans="1:4" x14ac:dyDescent="0.3">
      <c r="A368" t="s">
        <v>1116</v>
      </c>
      <c r="B368" s="3" t="s">
        <v>1117</v>
      </c>
      <c r="C368" t="s">
        <v>1118</v>
      </c>
      <c r="D368" t="s">
        <v>11</v>
      </c>
    </row>
    <row r="369" spans="1:4" x14ac:dyDescent="0.3">
      <c r="A369" t="s">
        <v>1119</v>
      </c>
      <c r="B369" s="3" t="s">
        <v>1120</v>
      </c>
      <c r="C369" t="s">
        <v>1121</v>
      </c>
      <c r="D369" t="s">
        <v>11</v>
      </c>
    </row>
    <row r="370" spans="1:4" x14ac:dyDescent="0.3">
      <c r="A370" t="s">
        <v>1122</v>
      </c>
      <c r="B370" s="3" t="s">
        <v>1123</v>
      </c>
      <c r="C370" t="s">
        <v>1124</v>
      </c>
      <c r="D370" t="s">
        <v>11</v>
      </c>
    </row>
    <row r="371" spans="1:4" x14ac:dyDescent="0.3">
      <c r="A371" t="s">
        <v>1125</v>
      </c>
      <c r="B371" s="3" t="s">
        <v>1126</v>
      </c>
      <c r="C371" t="s">
        <v>1127</v>
      </c>
      <c r="D371" t="s">
        <v>11</v>
      </c>
    </row>
    <row r="372" spans="1:4" x14ac:dyDescent="0.3">
      <c r="A372" t="s">
        <v>1128</v>
      </c>
      <c r="B372" s="3" t="s">
        <v>1129</v>
      </c>
      <c r="C372" t="s">
        <v>1130</v>
      </c>
      <c r="D372" t="s">
        <v>11</v>
      </c>
    </row>
    <row r="373" spans="1:4" x14ac:dyDescent="0.3">
      <c r="A373" t="s">
        <v>1131</v>
      </c>
      <c r="B373" s="3" t="s">
        <v>1132</v>
      </c>
      <c r="C373" t="s">
        <v>1133</v>
      </c>
      <c r="D373" t="s">
        <v>11</v>
      </c>
    </row>
    <row r="374" spans="1:4" x14ac:dyDescent="0.3">
      <c r="A374" t="s">
        <v>1134</v>
      </c>
      <c r="B374" s="3" t="s">
        <v>1135</v>
      </c>
      <c r="C374" t="s">
        <v>1136</v>
      </c>
      <c r="D374" t="s">
        <v>11</v>
      </c>
    </row>
    <row r="375" spans="1:4" x14ac:dyDescent="0.3">
      <c r="A375" t="s">
        <v>1137</v>
      </c>
      <c r="B375" s="3" t="s">
        <v>1138</v>
      </c>
      <c r="C375" t="s">
        <v>1139</v>
      </c>
      <c r="D375" t="s">
        <v>11</v>
      </c>
    </row>
    <row r="376" spans="1:4" x14ac:dyDescent="0.3">
      <c r="A376" t="s">
        <v>1140</v>
      </c>
      <c r="B376" s="3" t="s">
        <v>1141</v>
      </c>
      <c r="C376" t="s">
        <v>1142</v>
      </c>
      <c r="D376" t="s">
        <v>11</v>
      </c>
    </row>
    <row r="377" spans="1:4" x14ac:dyDescent="0.3">
      <c r="A377" t="s">
        <v>1143</v>
      </c>
      <c r="B377" s="3" t="s">
        <v>1144</v>
      </c>
      <c r="C377" t="s">
        <v>1145</v>
      </c>
      <c r="D377" t="s">
        <v>11</v>
      </c>
    </row>
    <row r="378" spans="1:4" x14ac:dyDescent="0.3">
      <c r="A378" t="s">
        <v>1146</v>
      </c>
      <c r="B378" s="3" t="s">
        <v>1147</v>
      </c>
      <c r="C378" t="s">
        <v>1148</v>
      </c>
      <c r="D378" t="s">
        <v>11</v>
      </c>
    </row>
    <row r="379" spans="1:4" x14ac:dyDescent="0.3">
      <c r="A379" t="s">
        <v>1149</v>
      </c>
      <c r="B379" s="3" t="s">
        <v>1150</v>
      </c>
      <c r="C379" t="s">
        <v>1151</v>
      </c>
      <c r="D379" t="s">
        <v>11</v>
      </c>
    </row>
    <row r="380" spans="1:4" x14ac:dyDescent="0.3">
      <c r="A380" t="s">
        <v>1152</v>
      </c>
      <c r="B380" s="3" t="s">
        <v>1153</v>
      </c>
      <c r="C380" t="s">
        <v>1154</v>
      </c>
      <c r="D380" t="s">
        <v>11</v>
      </c>
    </row>
    <row r="381" spans="1:4" x14ac:dyDescent="0.3">
      <c r="A381" t="s">
        <v>1155</v>
      </c>
      <c r="B381" s="3" t="s">
        <v>1156</v>
      </c>
      <c r="C381" t="s">
        <v>1157</v>
      </c>
      <c r="D381" t="s">
        <v>11</v>
      </c>
    </row>
    <row r="382" spans="1:4" x14ac:dyDescent="0.3">
      <c r="A382" t="s">
        <v>1158</v>
      </c>
      <c r="B382" s="3" t="s">
        <v>1159</v>
      </c>
      <c r="C382" t="s">
        <v>1160</v>
      </c>
      <c r="D382" t="s">
        <v>11</v>
      </c>
    </row>
    <row r="383" spans="1:4" x14ac:dyDescent="0.3">
      <c r="A383" t="s">
        <v>1161</v>
      </c>
      <c r="B383" s="3" t="s">
        <v>1162</v>
      </c>
      <c r="C383" t="s">
        <v>1163</v>
      </c>
      <c r="D383" t="s">
        <v>11</v>
      </c>
    </row>
    <row r="384" spans="1:4" x14ac:dyDescent="0.3">
      <c r="A384" t="s">
        <v>1164</v>
      </c>
      <c r="B384" s="3" t="s">
        <v>1165</v>
      </c>
      <c r="C384" t="s">
        <v>1166</v>
      </c>
      <c r="D384" t="s">
        <v>1167</v>
      </c>
    </row>
    <row r="385" spans="1:4" x14ac:dyDescent="0.3">
      <c r="A385" t="s">
        <v>1168</v>
      </c>
      <c r="B385" s="3" t="s">
        <v>1169</v>
      </c>
      <c r="C385" t="s">
        <v>1170</v>
      </c>
      <c r="D385" t="s">
        <v>11</v>
      </c>
    </row>
    <row r="386" spans="1:4" x14ac:dyDescent="0.3">
      <c r="A386" t="s">
        <v>1171</v>
      </c>
      <c r="B386" s="3" t="s">
        <v>1172</v>
      </c>
      <c r="C386" t="s">
        <v>1173</v>
      </c>
      <c r="D386" t="s">
        <v>11</v>
      </c>
    </row>
    <row r="387" spans="1:4" x14ac:dyDescent="0.3">
      <c r="A387" t="s">
        <v>1174</v>
      </c>
      <c r="B387" s="3" t="s">
        <v>1175</v>
      </c>
      <c r="C387" t="s">
        <v>1176</v>
      </c>
      <c r="D387" t="s">
        <v>11</v>
      </c>
    </row>
    <row r="388" spans="1:4" x14ac:dyDescent="0.3">
      <c r="A388" t="s">
        <v>1177</v>
      </c>
      <c r="B388" s="3" t="s">
        <v>1178</v>
      </c>
      <c r="C388" t="s">
        <v>1179</v>
      </c>
      <c r="D388" t="s">
        <v>11</v>
      </c>
    </row>
    <row r="389" spans="1:4" x14ac:dyDescent="0.3">
      <c r="A389" t="s">
        <v>1180</v>
      </c>
      <c r="B389" s="3" t="s">
        <v>1181</v>
      </c>
      <c r="C389" t="s">
        <v>1182</v>
      </c>
      <c r="D389" t="s">
        <v>11</v>
      </c>
    </row>
    <row r="390" spans="1:4" x14ac:dyDescent="0.3">
      <c r="A390" t="s">
        <v>1183</v>
      </c>
      <c r="B390" s="3" t="s">
        <v>1184</v>
      </c>
      <c r="C390" t="s">
        <v>1185</v>
      </c>
      <c r="D390" t="s">
        <v>11</v>
      </c>
    </row>
    <row r="391" spans="1:4" x14ac:dyDescent="0.3">
      <c r="A391" t="s">
        <v>1186</v>
      </c>
      <c r="B391" s="3" t="s">
        <v>1187</v>
      </c>
      <c r="C391" t="s">
        <v>1188</v>
      </c>
      <c r="D391" t="s">
        <v>11</v>
      </c>
    </row>
    <row r="392" spans="1:4" x14ac:dyDescent="0.3">
      <c r="A392" t="s">
        <v>1189</v>
      </c>
      <c r="B392" s="3" t="s">
        <v>1190</v>
      </c>
      <c r="C392" t="s">
        <v>1191</v>
      </c>
      <c r="D392" t="s">
        <v>11</v>
      </c>
    </row>
    <row r="393" spans="1:4" x14ac:dyDescent="0.3">
      <c r="A393" t="s">
        <v>1192</v>
      </c>
      <c r="B393" s="3" t="s">
        <v>1193</v>
      </c>
      <c r="C393" t="s">
        <v>1194</v>
      </c>
      <c r="D393" t="s">
        <v>11</v>
      </c>
    </row>
    <row r="394" spans="1:4" x14ac:dyDescent="0.3">
      <c r="A394" t="s">
        <v>1195</v>
      </c>
      <c r="B394" s="3" t="s">
        <v>1196</v>
      </c>
      <c r="C394" t="s">
        <v>1197</v>
      </c>
      <c r="D394" t="s">
        <v>11</v>
      </c>
    </row>
    <row r="395" spans="1:4" x14ac:dyDescent="0.3">
      <c r="A395" t="s">
        <v>1198</v>
      </c>
      <c r="B395" s="3" t="s">
        <v>1199</v>
      </c>
      <c r="C395" t="s">
        <v>1200</v>
      </c>
      <c r="D395" t="s">
        <v>11</v>
      </c>
    </row>
    <row r="396" spans="1:4" x14ac:dyDescent="0.3">
      <c r="A396" t="s">
        <v>1201</v>
      </c>
      <c r="B396" s="3" t="s">
        <v>1202</v>
      </c>
      <c r="C396" t="s">
        <v>1203</v>
      </c>
      <c r="D396" t="s">
        <v>11</v>
      </c>
    </row>
    <row r="397" spans="1:4" x14ac:dyDescent="0.3">
      <c r="A397" t="s">
        <v>1204</v>
      </c>
      <c r="B397" s="3" t="s">
        <v>1205</v>
      </c>
      <c r="C397" t="s">
        <v>1206</v>
      </c>
      <c r="D397" t="s">
        <v>11</v>
      </c>
    </row>
    <row r="398" spans="1:4" x14ac:dyDescent="0.3">
      <c r="A398" t="s">
        <v>1207</v>
      </c>
      <c r="B398" t="s">
        <v>1208</v>
      </c>
      <c r="C398" t="s">
        <v>1209</v>
      </c>
      <c r="D398" t="s">
        <v>1210</v>
      </c>
    </row>
    <row r="399" spans="1:4" x14ac:dyDescent="0.3">
      <c r="A399" t="s">
        <v>1211</v>
      </c>
      <c r="B399" s="3" t="s">
        <v>1212</v>
      </c>
      <c r="C399" t="s">
        <v>1213</v>
      </c>
      <c r="D399" t="s">
        <v>447</v>
      </c>
    </row>
    <row r="400" spans="1:4" x14ac:dyDescent="0.3">
      <c r="A400" t="s">
        <v>1214</v>
      </c>
      <c r="B400" s="3" t="s">
        <v>1215</v>
      </c>
      <c r="C400" t="s">
        <v>1216</v>
      </c>
      <c r="D400" t="s">
        <v>11</v>
      </c>
    </row>
    <row r="401" spans="1:4" x14ac:dyDescent="0.3">
      <c r="A401" t="s">
        <v>1217</v>
      </c>
      <c r="B401" s="3" t="s">
        <v>1218</v>
      </c>
      <c r="C401" t="s">
        <v>1219</v>
      </c>
      <c r="D401" t="s">
        <v>11</v>
      </c>
    </row>
    <row r="402" spans="1:4" x14ac:dyDescent="0.3">
      <c r="A402" t="s">
        <v>1220</v>
      </c>
      <c r="B402" s="3" t="s">
        <v>1221</v>
      </c>
      <c r="C402" t="s">
        <v>1222</v>
      </c>
      <c r="D402" t="s">
        <v>11</v>
      </c>
    </row>
    <row r="403" spans="1:4" x14ac:dyDescent="0.3">
      <c r="A403" t="s">
        <v>1223</v>
      </c>
      <c r="B403" s="3" t="s">
        <v>1224</v>
      </c>
      <c r="C403" t="s">
        <v>1225</v>
      </c>
      <c r="D403" t="s">
        <v>11</v>
      </c>
    </row>
    <row r="404" spans="1:4" x14ac:dyDescent="0.3">
      <c r="A404" t="s">
        <v>1226</v>
      </c>
      <c r="B404" s="3" t="s">
        <v>1227</v>
      </c>
      <c r="C404" t="s">
        <v>1228</v>
      </c>
      <c r="D404" t="s">
        <v>11</v>
      </c>
    </row>
    <row r="405" spans="1:4" x14ac:dyDescent="0.3">
      <c r="A405" t="s">
        <v>1229</v>
      </c>
      <c r="B405" s="3" t="s">
        <v>1230</v>
      </c>
      <c r="C405" t="s">
        <v>1231</v>
      </c>
      <c r="D405" t="s">
        <v>11</v>
      </c>
    </row>
    <row r="406" spans="1:4" x14ac:dyDescent="0.3">
      <c r="A406" t="s">
        <v>1232</v>
      </c>
      <c r="B406" s="3" t="s">
        <v>1233</v>
      </c>
      <c r="C406" t="s">
        <v>1234</v>
      </c>
      <c r="D406" t="s">
        <v>11</v>
      </c>
    </row>
    <row r="407" spans="1:4" x14ac:dyDescent="0.3">
      <c r="A407" t="s">
        <v>1235</v>
      </c>
      <c r="B407" s="3" t="s">
        <v>1236</v>
      </c>
      <c r="C407" t="s">
        <v>1237</v>
      </c>
      <c r="D407" t="s">
        <v>11</v>
      </c>
    </row>
    <row r="408" spans="1:4" x14ac:dyDescent="0.3">
      <c r="A408" t="s">
        <v>1238</v>
      </c>
      <c r="B408" s="3" t="s">
        <v>1239</v>
      </c>
      <c r="C408" t="s">
        <v>1240</v>
      </c>
      <c r="D408" t="s">
        <v>11</v>
      </c>
    </row>
    <row r="409" spans="1:4" x14ac:dyDescent="0.3">
      <c r="A409" t="s">
        <v>1241</v>
      </c>
      <c r="B409" s="3" t="s">
        <v>1242</v>
      </c>
      <c r="C409" t="s">
        <v>1243</v>
      </c>
      <c r="D409" t="s">
        <v>11</v>
      </c>
    </row>
    <row r="410" spans="1:4" x14ac:dyDescent="0.3">
      <c r="A410" t="s">
        <v>1244</v>
      </c>
      <c r="B410" s="3" t="s">
        <v>1245</v>
      </c>
      <c r="C410" t="s">
        <v>1246</v>
      </c>
      <c r="D410" t="s">
        <v>11</v>
      </c>
    </row>
    <row r="411" spans="1:4" x14ac:dyDescent="0.3">
      <c r="A411" t="s">
        <v>1247</v>
      </c>
      <c r="B411" s="3" t="s">
        <v>1248</v>
      </c>
      <c r="C411" t="s">
        <v>1249</v>
      </c>
      <c r="D411" t="s">
        <v>27</v>
      </c>
    </row>
    <row r="412" spans="1:4" x14ac:dyDescent="0.3">
      <c r="A412" t="s">
        <v>1250</v>
      </c>
      <c r="B412" t="s">
        <v>1251</v>
      </c>
      <c r="C412" t="s">
        <v>1252</v>
      </c>
      <c r="D412" t="s">
        <v>11</v>
      </c>
    </row>
    <row r="413" spans="1:4" x14ac:dyDescent="0.3">
      <c r="A413" t="s">
        <v>1253</v>
      </c>
      <c r="B413" s="3" t="s">
        <v>1254</v>
      </c>
      <c r="C413" t="s">
        <v>1255</v>
      </c>
      <c r="D413" t="s">
        <v>81</v>
      </c>
    </row>
    <row r="414" spans="1:4" x14ac:dyDescent="0.3">
      <c r="A414" t="s">
        <v>1256</v>
      </c>
      <c r="B414" s="3" t="s">
        <v>1257</v>
      </c>
      <c r="C414" t="s">
        <v>1258</v>
      </c>
      <c r="D414" t="s">
        <v>56</v>
      </c>
    </row>
    <row r="415" spans="1:4" x14ac:dyDescent="0.3">
      <c r="A415" t="s">
        <v>1259</v>
      </c>
      <c r="B415" s="3" t="s">
        <v>1260</v>
      </c>
      <c r="C415" t="s">
        <v>1261</v>
      </c>
      <c r="D415" t="s">
        <v>1167</v>
      </c>
    </row>
    <row r="416" spans="1:4" x14ac:dyDescent="0.3">
      <c r="A416" t="s">
        <v>1262</v>
      </c>
      <c r="B416" s="3" t="s">
        <v>1263</v>
      </c>
      <c r="C416" t="s">
        <v>1264</v>
      </c>
      <c r="D416" t="s">
        <v>349</v>
      </c>
    </row>
    <row r="417" spans="1:4" x14ac:dyDescent="0.3">
      <c r="A417" t="s">
        <v>1265</v>
      </c>
      <c r="B417" s="3" t="s">
        <v>1266</v>
      </c>
      <c r="C417" t="s">
        <v>1267</v>
      </c>
      <c r="D417" t="s">
        <v>349</v>
      </c>
    </row>
    <row r="418" spans="1:4" x14ac:dyDescent="0.3">
      <c r="A418" t="s">
        <v>1268</v>
      </c>
      <c r="B418" s="3" t="s">
        <v>1269</v>
      </c>
      <c r="C418" t="s">
        <v>1270</v>
      </c>
      <c r="D418" t="s">
        <v>349</v>
      </c>
    </row>
    <row r="419" spans="1:4" x14ac:dyDescent="0.3">
      <c r="A419" t="s">
        <v>1271</v>
      </c>
      <c r="B419" s="3" t="s">
        <v>1272</v>
      </c>
      <c r="C419" t="s">
        <v>1273</v>
      </c>
      <c r="D419" t="s">
        <v>11</v>
      </c>
    </row>
    <row r="420" spans="1:4" x14ac:dyDescent="0.3">
      <c r="A420" t="s">
        <v>1274</v>
      </c>
      <c r="B420" s="3" t="s">
        <v>1275</v>
      </c>
      <c r="C420" t="s">
        <v>1276</v>
      </c>
      <c r="D420" t="s">
        <v>11</v>
      </c>
    </row>
    <row r="421" spans="1:4" x14ac:dyDescent="0.3">
      <c r="A421" t="s">
        <v>1277</v>
      </c>
      <c r="B421" s="3" t="s">
        <v>1278</v>
      </c>
      <c r="C421" t="s">
        <v>1279</v>
      </c>
      <c r="D421" t="s">
        <v>1280</v>
      </c>
    </row>
    <row r="422" spans="1:4" x14ac:dyDescent="0.3">
      <c r="A422" t="s">
        <v>1281</v>
      </c>
      <c r="B422" t="s">
        <v>1282</v>
      </c>
      <c r="C422" t="s">
        <v>1283</v>
      </c>
      <c r="D422" t="s">
        <v>11</v>
      </c>
    </row>
    <row r="423" spans="1:4" x14ac:dyDescent="0.3">
      <c r="A423" t="s">
        <v>1284</v>
      </c>
      <c r="B423" s="3" t="s">
        <v>1285</v>
      </c>
      <c r="C423" t="s">
        <v>1286</v>
      </c>
      <c r="D423" t="s">
        <v>11</v>
      </c>
    </row>
    <row r="424" spans="1:4" x14ac:dyDescent="0.3">
      <c r="A424" t="s">
        <v>1287</v>
      </c>
      <c r="B424" s="3" t="s">
        <v>1288</v>
      </c>
      <c r="C424" t="s">
        <v>1289</v>
      </c>
      <c r="D424" t="s">
        <v>11</v>
      </c>
    </row>
    <row r="425" spans="1:4" x14ac:dyDescent="0.3">
      <c r="A425" t="s">
        <v>1290</v>
      </c>
      <c r="B425" s="3" t="s">
        <v>1291</v>
      </c>
      <c r="C425" t="s">
        <v>1292</v>
      </c>
      <c r="D425" t="s">
        <v>11</v>
      </c>
    </row>
    <row r="426" spans="1:4" x14ac:dyDescent="0.3">
      <c r="A426" t="s">
        <v>1293</v>
      </c>
      <c r="B426" s="3" t="s">
        <v>1294</v>
      </c>
      <c r="C426" t="s">
        <v>1295</v>
      </c>
      <c r="D426" t="s">
        <v>11</v>
      </c>
    </row>
    <row r="427" spans="1:4" x14ac:dyDescent="0.3">
      <c r="A427" t="s">
        <v>1296</v>
      </c>
      <c r="B427" s="3" t="s">
        <v>1297</v>
      </c>
      <c r="C427" t="s">
        <v>1298</v>
      </c>
      <c r="D427" t="s">
        <v>1280</v>
      </c>
    </row>
    <row r="428" spans="1:4" x14ac:dyDescent="0.3">
      <c r="A428" t="s">
        <v>1299</v>
      </c>
      <c r="B428" s="3" t="s">
        <v>1300</v>
      </c>
      <c r="C428" t="s">
        <v>1301</v>
      </c>
      <c r="D428" t="s">
        <v>11</v>
      </c>
    </row>
    <row r="429" spans="1:4" x14ac:dyDescent="0.3">
      <c r="A429" t="s">
        <v>1302</v>
      </c>
      <c r="B429" s="3" t="s">
        <v>1303</v>
      </c>
      <c r="C429" t="s">
        <v>1304</v>
      </c>
      <c r="D429" t="s">
        <v>11</v>
      </c>
    </row>
    <row r="430" spans="1:4" x14ac:dyDescent="0.3">
      <c r="A430" t="s">
        <v>1305</v>
      </c>
      <c r="B430" s="3" t="s">
        <v>1306</v>
      </c>
      <c r="C430" t="s">
        <v>1307</v>
      </c>
      <c r="D430" t="s">
        <v>11</v>
      </c>
    </row>
    <row r="431" spans="1:4" x14ac:dyDescent="0.3">
      <c r="A431" t="s">
        <v>1308</v>
      </c>
      <c r="B431" s="3" t="s">
        <v>1309</v>
      </c>
      <c r="C431" t="s">
        <v>1310</v>
      </c>
      <c r="D431" t="s">
        <v>11</v>
      </c>
    </row>
    <row r="432" spans="1:4" x14ac:dyDescent="0.3">
      <c r="A432" t="s">
        <v>1311</v>
      </c>
      <c r="B432" s="3" t="s">
        <v>1312</v>
      </c>
      <c r="C432" t="s">
        <v>1313</v>
      </c>
      <c r="D432" t="s">
        <v>11</v>
      </c>
    </row>
    <row r="433" spans="1:4" x14ac:dyDescent="0.3">
      <c r="A433" t="s">
        <v>1314</v>
      </c>
      <c r="B433" s="3" t="s">
        <v>1315</v>
      </c>
      <c r="C433" t="s">
        <v>1316</v>
      </c>
      <c r="D433" t="s">
        <v>11</v>
      </c>
    </row>
    <row r="434" spans="1:4" x14ac:dyDescent="0.3">
      <c r="A434" t="s">
        <v>1317</v>
      </c>
      <c r="B434" s="3" t="s">
        <v>1318</v>
      </c>
      <c r="C434" t="s">
        <v>1319</v>
      </c>
      <c r="D434" t="s">
        <v>11</v>
      </c>
    </row>
    <row r="435" spans="1:4" x14ac:dyDescent="0.3">
      <c r="A435" t="s">
        <v>1320</v>
      </c>
      <c r="B435" s="3" t="s">
        <v>1321</v>
      </c>
      <c r="C435" t="s">
        <v>1322</v>
      </c>
      <c r="D435" t="s">
        <v>11</v>
      </c>
    </row>
    <row r="436" spans="1:4" x14ac:dyDescent="0.3">
      <c r="A436" t="s">
        <v>1323</v>
      </c>
      <c r="B436" s="3" t="s">
        <v>1324</v>
      </c>
      <c r="C436" t="s">
        <v>1325</v>
      </c>
      <c r="D436" t="s">
        <v>11</v>
      </c>
    </row>
    <row r="437" spans="1:4" x14ac:dyDescent="0.3">
      <c r="A437" t="s">
        <v>1326</v>
      </c>
      <c r="B437" s="3" t="s">
        <v>1327</v>
      </c>
      <c r="C437" t="s">
        <v>1328</v>
      </c>
      <c r="D437" t="s">
        <v>11</v>
      </c>
    </row>
    <row r="438" spans="1:4" x14ac:dyDescent="0.3">
      <c r="A438" t="s">
        <v>1329</v>
      </c>
      <c r="B438" s="3" t="s">
        <v>1330</v>
      </c>
      <c r="C438" t="s">
        <v>1331</v>
      </c>
      <c r="D438" t="s">
        <v>1210</v>
      </c>
    </row>
    <row r="439" spans="1:4" x14ac:dyDescent="0.3">
      <c r="A439" t="s">
        <v>1332</v>
      </c>
      <c r="B439" s="3" t="s">
        <v>1333</v>
      </c>
      <c r="C439" t="s">
        <v>1334</v>
      </c>
      <c r="D439" t="s">
        <v>1210</v>
      </c>
    </row>
    <row r="440" spans="1:4" x14ac:dyDescent="0.3">
      <c r="A440" t="s">
        <v>1335</v>
      </c>
      <c r="B440" s="3" t="s">
        <v>1336</v>
      </c>
      <c r="C440" t="s">
        <v>1337</v>
      </c>
      <c r="D440" t="s">
        <v>1210</v>
      </c>
    </row>
    <row r="441" spans="1:4" x14ac:dyDescent="0.3">
      <c r="A441" t="s">
        <v>1338</v>
      </c>
      <c r="B441" s="3" t="s">
        <v>1339</v>
      </c>
      <c r="C441" t="s">
        <v>1340</v>
      </c>
      <c r="D441" t="s">
        <v>1210</v>
      </c>
    </row>
    <row r="442" spans="1:4" x14ac:dyDescent="0.3">
      <c r="A442" t="s">
        <v>1341</v>
      </c>
      <c r="B442" s="3" t="s">
        <v>1342</v>
      </c>
      <c r="C442" t="s">
        <v>1343</v>
      </c>
      <c r="D442" t="s">
        <v>1210</v>
      </c>
    </row>
    <row r="443" spans="1:4" x14ac:dyDescent="0.3">
      <c r="A443" t="s">
        <v>1344</v>
      </c>
      <c r="B443" s="3" t="s">
        <v>1345</v>
      </c>
      <c r="C443" t="s">
        <v>1346</v>
      </c>
      <c r="D443" t="s">
        <v>1210</v>
      </c>
    </row>
    <row r="444" spans="1:4" x14ac:dyDescent="0.3">
      <c r="A444" t="s">
        <v>1347</v>
      </c>
      <c r="B444" s="3" t="s">
        <v>1348</v>
      </c>
      <c r="C444" t="s">
        <v>1349</v>
      </c>
      <c r="D444" t="s">
        <v>1210</v>
      </c>
    </row>
    <row r="445" spans="1:4" x14ac:dyDescent="0.3">
      <c r="A445" t="s">
        <v>1350</v>
      </c>
      <c r="B445" s="3" t="s">
        <v>1351</v>
      </c>
      <c r="C445" t="s">
        <v>1352</v>
      </c>
      <c r="D445" t="s">
        <v>1210</v>
      </c>
    </row>
    <row r="446" spans="1:4" x14ac:dyDescent="0.3">
      <c r="A446" t="s">
        <v>1353</v>
      </c>
      <c r="B446" s="3" t="s">
        <v>1354</v>
      </c>
      <c r="C446" t="s">
        <v>1355</v>
      </c>
      <c r="D446" t="s">
        <v>1210</v>
      </c>
    </row>
    <row r="447" spans="1:4" x14ac:dyDescent="0.3">
      <c r="A447" t="s">
        <v>1356</v>
      </c>
      <c r="B447" s="3" t="s">
        <v>1357</v>
      </c>
      <c r="C447" t="s">
        <v>1358</v>
      </c>
      <c r="D447" t="s">
        <v>1210</v>
      </c>
    </row>
    <row r="448" spans="1:4" x14ac:dyDescent="0.3">
      <c r="A448" t="s">
        <v>1359</v>
      </c>
      <c r="B448" s="3" t="s">
        <v>1360</v>
      </c>
      <c r="C448" t="s">
        <v>1361</v>
      </c>
      <c r="D448" t="s">
        <v>1210</v>
      </c>
    </row>
    <row r="449" spans="1:4" x14ac:dyDescent="0.3">
      <c r="A449" t="s">
        <v>1362</v>
      </c>
      <c r="B449" s="3" t="s">
        <v>1363</v>
      </c>
      <c r="C449" t="s">
        <v>1364</v>
      </c>
      <c r="D449" t="s">
        <v>1210</v>
      </c>
    </row>
    <row r="450" spans="1:4" x14ac:dyDescent="0.3">
      <c r="A450" t="s">
        <v>1365</v>
      </c>
      <c r="B450" s="3" t="s">
        <v>1366</v>
      </c>
      <c r="C450" t="s">
        <v>1367</v>
      </c>
      <c r="D450" t="s">
        <v>1210</v>
      </c>
    </row>
    <row r="451" spans="1:4" x14ac:dyDescent="0.3">
      <c r="A451" t="s">
        <v>1368</v>
      </c>
      <c r="B451" s="3" t="s">
        <v>1369</v>
      </c>
      <c r="C451" t="s">
        <v>1370</v>
      </c>
      <c r="D451" t="s">
        <v>11</v>
      </c>
    </row>
    <row r="452" spans="1:4" x14ac:dyDescent="0.3">
      <c r="A452" t="s">
        <v>1371</v>
      </c>
      <c r="B452" s="3" t="s">
        <v>1372</v>
      </c>
      <c r="C452" t="s">
        <v>1373</v>
      </c>
      <c r="D452" t="s">
        <v>11</v>
      </c>
    </row>
    <row r="453" spans="1:4" x14ac:dyDescent="0.3">
      <c r="A453" t="s">
        <v>1374</v>
      </c>
      <c r="B453" s="3" t="s">
        <v>1375</v>
      </c>
      <c r="C453" t="s">
        <v>1376</v>
      </c>
      <c r="D453" t="s">
        <v>11</v>
      </c>
    </row>
    <row r="454" spans="1:4" x14ac:dyDescent="0.3">
      <c r="A454" t="s">
        <v>1377</v>
      </c>
      <c r="B454" s="3" t="s">
        <v>1378</v>
      </c>
      <c r="C454" t="s">
        <v>1379</v>
      </c>
      <c r="D454" t="s">
        <v>11</v>
      </c>
    </row>
    <row r="455" spans="1:4" x14ac:dyDescent="0.3">
      <c r="A455" t="s">
        <v>1380</v>
      </c>
      <c r="B455" s="3" t="s">
        <v>1381</v>
      </c>
      <c r="C455" t="s">
        <v>1382</v>
      </c>
      <c r="D455" t="s">
        <v>11</v>
      </c>
    </row>
    <row r="456" spans="1:4" x14ac:dyDescent="0.3">
      <c r="A456" t="s">
        <v>1383</v>
      </c>
      <c r="B456" s="3" t="s">
        <v>1384</v>
      </c>
      <c r="C456" t="s">
        <v>1385</v>
      </c>
      <c r="D456" t="s">
        <v>11</v>
      </c>
    </row>
    <row r="457" spans="1:4" x14ac:dyDescent="0.3">
      <c r="A457" t="s">
        <v>1386</v>
      </c>
      <c r="B457" s="3" t="s">
        <v>1387</v>
      </c>
      <c r="C457" t="s">
        <v>1388</v>
      </c>
      <c r="D457" t="s">
        <v>11</v>
      </c>
    </row>
    <row r="458" spans="1:4" x14ac:dyDescent="0.3">
      <c r="A458" t="s">
        <v>1389</v>
      </c>
      <c r="B458" s="3" t="s">
        <v>1390</v>
      </c>
      <c r="C458" t="s">
        <v>1391</v>
      </c>
      <c r="D458" t="s">
        <v>11</v>
      </c>
    </row>
    <row r="459" spans="1:4" x14ac:dyDescent="0.3">
      <c r="A459" t="s">
        <v>1392</v>
      </c>
      <c r="B459" s="3" t="s">
        <v>1393</v>
      </c>
      <c r="C459" t="s">
        <v>1394</v>
      </c>
      <c r="D459" t="s">
        <v>11</v>
      </c>
    </row>
    <row r="460" spans="1:4" x14ac:dyDescent="0.3">
      <c r="A460" t="s">
        <v>1395</v>
      </c>
      <c r="B460" s="3" t="s">
        <v>1396</v>
      </c>
      <c r="C460" t="s">
        <v>1397</v>
      </c>
      <c r="D460" t="s">
        <v>11</v>
      </c>
    </row>
    <row r="461" spans="1:4" x14ac:dyDescent="0.3">
      <c r="A461" t="s">
        <v>1398</v>
      </c>
      <c r="B461" t="s">
        <v>1399</v>
      </c>
      <c r="C461" t="s">
        <v>1400</v>
      </c>
      <c r="D461" t="s">
        <v>11</v>
      </c>
    </row>
    <row r="462" spans="1:4" x14ac:dyDescent="0.3">
      <c r="A462" t="s">
        <v>1401</v>
      </c>
      <c r="B462" t="s">
        <v>1402</v>
      </c>
      <c r="C462" t="s">
        <v>1403</v>
      </c>
      <c r="D462" t="s">
        <v>11</v>
      </c>
    </row>
    <row r="463" spans="1:4" x14ac:dyDescent="0.3">
      <c r="A463" t="s">
        <v>1404</v>
      </c>
      <c r="B463" s="3" t="s">
        <v>1405</v>
      </c>
      <c r="C463" t="s">
        <v>1406</v>
      </c>
      <c r="D463" t="s">
        <v>11</v>
      </c>
    </row>
    <row r="464" spans="1:4" x14ac:dyDescent="0.3">
      <c r="A464" t="s">
        <v>1407</v>
      </c>
      <c r="B464" s="3" t="s">
        <v>1408</v>
      </c>
      <c r="C464" t="s">
        <v>1409</v>
      </c>
      <c r="D464" t="s">
        <v>11</v>
      </c>
    </row>
    <row r="465" spans="1:4" x14ac:dyDescent="0.3">
      <c r="A465" t="s">
        <v>1410</v>
      </c>
      <c r="B465" s="3" t="s">
        <v>1411</v>
      </c>
      <c r="C465" t="s">
        <v>1412</v>
      </c>
      <c r="D465" t="s">
        <v>11</v>
      </c>
    </row>
    <row r="466" spans="1:4" x14ac:dyDescent="0.3">
      <c r="A466" t="s">
        <v>1413</v>
      </c>
      <c r="B466" s="3" t="s">
        <v>1414</v>
      </c>
      <c r="C466" t="s">
        <v>1415</v>
      </c>
      <c r="D466" t="s">
        <v>11</v>
      </c>
    </row>
    <row r="467" spans="1:4" x14ac:dyDescent="0.3">
      <c r="A467" t="s">
        <v>1416</v>
      </c>
      <c r="B467" s="3" t="s">
        <v>1417</v>
      </c>
      <c r="C467" t="s">
        <v>1418</v>
      </c>
      <c r="D467" t="s">
        <v>11</v>
      </c>
    </row>
    <row r="468" spans="1:4" x14ac:dyDescent="0.3">
      <c r="A468" t="s">
        <v>1419</v>
      </c>
      <c r="B468" s="3" t="s">
        <v>1420</v>
      </c>
      <c r="C468" t="s">
        <v>1421</v>
      </c>
      <c r="D468" t="s">
        <v>11</v>
      </c>
    </row>
    <row r="469" spans="1:4" x14ac:dyDescent="0.3">
      <c r="A469" t="s">
        <v>1422</v>
      </c>
      <c r="B469" s="3" t="s">
        <v>1423</v>
      </c>
      <c r="C469" t="s">
        <v>1424</v>
      </c>
      <c r="D469" t="s">
        <v>11</v>
      </c>
    </row>
    <row r="470" spans="1:4" x14ac:dyDescent="0.3">
      <c r="A470" t="s">
        <v>1425</v>
      </c>
      <c r="B470" s="3" t="s">
        <v>1426</v>
      </c>
      <c r="C470" t="s">
        <v>1427</v>
      </c>
      <c r="D470" t="s">
        <v>11</v>
      </c>
    </row>
    <row r="471" spans="1:4" x14ac:dyDescent="0.3">
      <c r="A471" t="s">
        <v>1428</v>
      </c>
      <c r="B471" s="3" t="s">
        <v>1429</v>
      </c>
      <c r="C471" t="s">
        <v>1430</v>
      </c>
      <c r="D471" t="s">
        <v>11</v>
      </c>
    </row>
    <row r="472" spans="1:4" x14ac:dyDescent="0.3">
      <c r="A472" t="s">
        <v>1431</v>
      </c>
      <c r="B472" s="3" t="s">
        <v>1432</v>
      </c>
      <c r="C472" t="s">
        <v>1433</v>
      </c>
      <c r="D472" t="s">
        <v>11</v>
      </c>
    </row>
    <row r="473" spans="1:4" x14ac:dyDescent="0.3">
      <c r="A473" t="s">
        <v>1434</v>
      </c>
      <c r="B473" s="3" t="s">
        <v>1435</v>
      </c>
      <c r="C473" t="s">
        <v>1436</v>
      </c>
      <c r="D473" t="s">
        <v>11</v>
      </c>
    </row>
    <row r="474" spans="1:4" x14ac:dyDescent="0.3">
      <c r="A474" t="s">
        <v>1437</v>
      </c>
      <c r="B474" s="3" t="s">
        <v>1438</v>
      </c>
      <c r="C474" t="s">
        <v>1439</v>
      </c>
      <c r="D474" t="s">
        <v>11</v>
      </c>
    </row>
    <row r="475" spans="1:4" x14ac:dyDescent="0.3">
      <c r="A475" t="s">
        <v>1440</v>
      </c>
      <c r="B475" s="3" t="s">
        <v>1441</v>
      </c>
      <c r="C475" t="s">
        <v>1442</v>
      </c>
      <c r="D475" t="s">
        <v>11</v>
      </c>
    </row>
    <row r="476" spans="1:4" x14ac:dyDescent="0.3">
      <c r="A476" t="s">
        <v>1443</v>
      </c>
      <c r="B476" s="3" t="s">
        <v>1444</v>
      </c>
      <c r="C476" t="s">
        <v>1445</v>
      </c>
      <c r="D476" t="s">
        <v>11</v>
      </c>
    </row>
    <row r="477" spans="1:4" x14ac:dyDescent="0.3">
      <c r="A477" t="s">
        <v>1446</v>
      </c>
      <c r="B477" s="3" t="s">
        <v>1447</v>
      </c>
      <c r="C477" t="s">
        <v>1448</v>
      </c>
      <c r="D477" t="s">
        <v>11</v>
      </c>
    </row>
    <row r="478" spans="1:4" x14ac:dyDescent="0.3">
      <c r="A478" t="s">
        <v>1449</v>
      </c>
      <c r="B478" s="3" t="s">
        <v>1450</v>
      </c>
      <c r="C478" t="s">
        <v>1451</v>
      </c>
      <c r="D478" t="s">
        <v>11</v>
      </c>
    </row>
    <row r="479" spans="1:4" x14ac:dyDescent="0.3">
      <c r="A479" t="s">
        <v>1452</v>
      </c>
      <c r="B479" s="3" t="s">
        <v>1453</v>
      </c>
      <c r="C479" t="s">
        <v>1454</v>
      </c>
      <c r="D479" t="s">
        <v>11</v>
      </c>
    </row>
    <row r="480" spans="1:4" x14ac:dyDescent="0.3">
      <c r="A480" t="s">
        <v>1455</v>
      </c>
      <c r="B480" s="3" t="s">
        <v>1456</v>
      </c>
      <c r="C480" t="s">
        <v>1457</v>
      </c>
      <c r="D480" t="s">
        <v>11</v>
      </c>
    </row>
    <row r="481" spans="1:4" x14ac:dyDescent="0.3">
      <c r="A481" t="s">
        <v>1458</v>
      </c>
      <c r="B481" s="3" t="s">
        <v>1459</v>
      </c>
      <c r="C481" t="s">
        <v>1460</v>
      </c>
      <c r="D481" t="s">
        <v>27</v>
      </c>
    </row>
    <row r="482" spans="1:4" x14ac:dyDescent="0.3">
      <c r="A482" t="s">
        <v>1461</v>
      </c>
      <c r="B482" s="3" t="s">
        <v>1462</v>
      </c>
      <c r="C482" t="s">
        <v>1463</v>
      </c>
      <c r="D482" t="s">
        <v>11</v>
      </c>
    </row>
    <row r="483" spans="1:4" x14ac:dyDescent="0.3">
      <c r="A483" t="s">
        <v>1464</v>
      </c>
      <c r="B483" s="3" t="s">
        <v>1465</v>
      </c>
      <c r="C483" t="s">
        <v>1466</v>
      </c>
      <c r="D483" t="s">
        <v>11</v>
      </c>
    </row>
    <row r="484" spans="1:4" x14ac:dyDescent="0.3">
      <c r="A484" t="s">
        <v>1467</v>
      </c>
      <c r="B484" s="3" t="s">
        <v>1468</v>
      </c>
      <c r="C484" t="s">
        <v>1469</v>
      </c>
      <c r="D484" t="s">
        <v>11</v>
      </c>
    </row>
    <row r="485" spans="1:4" x14ac:dyDescent="0.3">
      <c r="A485" t="s">
        <v>1470</v>
      </c>
      <c r="B485" s="3" t="s">
        <v>1471</v>
      </c>
      <c r="C485" t="s">
        <v>1472</v>
      </c>
      <c r="D485" t="s">
        <v>11</v>
      </c>
    </row>
    <row r="486" spans="1:4" x14ac:dyDescent="0.3">
      <c r="A486" t="s">
        <v>1473</v>
      </c>
      <c r="B486" s="3" t="s">
        <v>1474</v>
      </c>
      <c r="C486" t="s">
        <v>1475</v>
      </c>
      <c r="D486" t="s">
        <v>7</v>
      </c>
    </row>
    <row r="487" spans="1:4" x14ac:dyDescent="0.3">
      <c r="A487" t="s">
        <v>1476</v>
      </c>
      <c r="B487" s="3" t="s">
        <v>1477</v>
      </c>
      <c r="C487" t="s">
        <v>1478</v>
      </c>
      <c r="D487" t="s">
        <v>11</v>
      </c>
    </row>
    <row r="488" spans="1:4" x14ac:dyDescent="0.3">
      <c r="A488" t="s">
        <v>1479</v>
      </c>
      <c r="B488" s="3" t="s">
        <v>1480</v>
      </c>
      <c r="C488" t="s">
        <v>1481</v>
      </c>
      <c r="D488" t="s">
        <v>11</v>
      </c>
    </row>
    <row r="489" spans="1:4" x14ac:dyDescent="0.3">
      <c r="A489" t="s">
        <v>1482</v>
      </c>
      <c r="B489" s="3" t="s">
        <v>1483</v>
      </c>
      <c r="C489" t="s">
        <v>1484</v>
      </c>
      <c r="D489" t="s">
        <v>11</v>
      </c>
    </row>
    <row r="490" spans="1:4" x14ac:dyDescent="0.3">
      <c r="A490" t="s">
        <v>1485</v>
      </c>
      <c r="B490" s="3" t="s">
        <v>1486</v>
      </c>
      <c r="C490" t="s">
        <v>1487</v>
      </c>
      <c r="D490" t="s">
        <v>11</v>
      </c>
    </row>
    <row r="491" spans="1:4" x14ac:dyDescent="0.3">
      <c r="A491" t="s">
        <v>1488</v>
      </c>
      <c r="B491" s="3" t="s">
        <v>1489</v>
      </c>
      <c r="C491" t="s">
        <v>1490</v>
      </c>
      <c r="D491" t="s">
        <v>11</v>
      </c>
    </row>
    <row r="492" spans="1:4" x14ac:dyDescent="0.3">
      <c r="A492" t="s">
        <v>1491</v>
      </c>
      <c r="B492" s="3" t="s">
        <v>1492</v>
      </c>
      <c r="C492" t="s">
        <v>1493</v>
      </c>
      <c r="D492" t="s">
        <v>11</v>
      </c>
    </row>
    <row r="493" spans="1:4" x14ac:dyDescent="0.3">
      <c r="A493" t="s">
        <v>1494</v>
      </c>
      <c r="B493" s="3" t="s">
        <v>1495</v>
      </c>
      <c r="C493" t="s">
        <v>1496</v>
      </c>
      <c r="D493" t="s">
        <v>11</v>
      </c>
    </row>
    <row r="494" spans="1:4" x14ac:dyDescent="0.3">
      <c r="A494" t="s">
        <v>1497</v>
      </c>
      <c r="B494" s="3" t="s">
        <v>1498</v>
      </c>
      <c r="C494" t="s">
        <v>1499</v>
      </c>
      <c r="D494" t="s">
        <v>11</v>
      </c>
    </row>
    <row r="495" spans="1:4" x14ac:dyDescent="0.3">
      <c r="A495" t="s">
        <v>1500</v>
      </c>
      <c r="B495" s="3" t="s">
        <v>1501</v>
      </c>
      <c r="C495" t="s">
        <v>1502</v>
      </c>
      <c r="D495" t="s">
        <v>11</v>
      </c>
    </row>
    <row r="496" spans="1:4" x14ac:dyDescent="0.3">
      <c r="A496" t="s">
        <v>1503</v>
      </c>
      <c r="B496" s="3" t="s">
        <v>1504</v>
      </c>
      <c r="C496" t="s">
        <v>1505</v>
      </c>
      <c r="D496" t="s">
        <v>11</v>
      </c>
    </row>
    <row r="497" spans="1:4" x14ac:dyDescent="0.3">
      <c r="A497" t="s">
        <v>1506</v>
      </c>
      <c r="B497" s="3" t="s">
        <v>1507</v>
      </c>
      <c r="C497" t="s">
        <v>1508</v>
      </c>
      <c r="D497" t="s">
        <v>11</v>
      </c>
    </row>
    <row r="498" spans="1:4" x14ac:dyDescent="0.3">
      <c r="A498" t="s">
        <v>1509</v>
      </c>
      <c r="B498" s="3" t="s">
        <v>1510</v>
      </c>
      <c r="C498" t="s">
        <v>1511</v>
      </c>
      <c r="D498" t="s">
        <v>11</v>
      </c>
    </row>
    <row r="499" spans="1:4" x14ac:dyDescent="0.3">
      <c r="A499" t="s">
        <v>1512</v>
      </c>
      <c r="B499" s="3" t="s">
        <v>1513</v>
      </c>
      <c r="C499" t="s">
        <v>1514</v>
      </c>
      <c r="D499" t="s">
        <v>11</v>
      </c>
    </row>
    <row r="500" spans="1:4" x14ac:dyDescent="0.3">
      <c r="A500" t="s">
        <v>1515</v>
      </c>
      <c r="B500" s="3" t="s">
        <v>1516</v>
      </c>
      <c r="C500" t="s">
        <v>1517</v>
      </c>
      <c r="D500" t="s">
        <v>407</v>
      </c>
    </row>
    <row r="501" spans="1:4" x14ac:dyDescent="0.3">
      <c r="A501" t="s">
        <v>1518</v>
      </c>
      <c r="B501" s="3" t="s">
        <v>1519</v>
      </c>
      <c r="C501" t="s">
        <v>1520</v>
      </c>
      <c r="D501" t="s">
        <v>11</v>
      </c>
    </row>
    <row r="502" spans="1:4" x14ac:dyDescent="0.3">
      <c r="A502" t="s">
        <v>1521</v>
      </c>
      <c r="B502" s="3" t="s">
        <v>1522</v>
      </c>
      <c r="C502" t="s">
        <v>1523</v>
      </c>
      <c r="D502" t="s">
        <v>11</v>
      </c>
    </row>
    <row r="503" spans="1:4" x14ac:dyDescent="0.3">
      <c r="A503" t="s">
        <v>1524</v>
      </c>
      <c r="B503" s="3" t="s">
        <v>1525</v>
      </c>
      <c r="C503" t="s">
        <v>1526</v>
      </c>
      <c r="D503" t="s">
        <v>11</v>
      </c>
    </row>
    <row r="504" spans="1:4" x14ac:dyDescent="0.3">
      <c r="A504" t="s">
        <v>1527</v>
      </c>
      <c r="B504" s="3" t="s">
        <v>1528</v>
      </c>
      <c r="C504" t="s">
        <v>1529</v>
      </c>
      <c r="D504" t="s">
        <v>995</v>
      </c>
    </row>
    <row r="505" spans="1:4" x14ac:dyDescent="0.3">
      <c r="A505" t="s">
        <v>1530</v>
      </c>
      <c r="B505" s="3" t="s">
        <v>1531</v>
      </c>
      <c r="C505" t="s">
        <v>1532</v>
      </c>
      <c r="D505" t="s">
        <v>11</v>
      </c>
    </row>
    <row r="506" spans="1:4" x14ac:dyDescent="0.3">
      <c r="A506" t="s">
        <v>1533</v>
      </c>
      <c r="B506" s="3" t="s">
        <v>1534</v>
      </c>
      <c r="C506" t="s">
        <v>1535</v>
      </c>
      <c r="D506" t="s">
        <v>11</v>
      </c>
    </row>
    <row r="507" spans="1:4" x14ac:dyDescent="0.3">
      <c r="A507" t="s">
        <v>1536</v>
      </c>
      <c r="B507" s="3" t="s">
        <v>1537</v>
      </c>
      <c r="C507" t="s">
        <v>1538</v>
      </c>
      <c r="D507" t="s">
        <v>11</v>
      </c>
    </row>
    <row r="508" spans="1:4" x14ac:dyDescent="0.3">
      <c r="A508" t="s">
        <v>1539</v>
      </c>
      <c r="B508" s="3" t="s">
        <v>1540</v>
      </c>
      <c r="C508" t="s">
        <v>1541</v>
      </c>
      <c r="D508" t="s">
        <v>11</v>
      </c>
    </row>
    <row r="509" spans="1:4" x14ac:dyDescent="0.3">
      <c r="A509" t="s">
        <v>1542</v>
      </c>
      <c r="B509" s="3" t="s">
        <v>1543</v>
      </c>
      <c r="C509" t="s">
        <v>1544</v>
      </c>
      <c r="D509" t="s">
        <v>11</v>
      </c>
    </row>
    <row r="510" spans="1:4" x14ac:dyDescent="0.3">
      <c r="A510" t="s">
        <v>1545</v>
      </c>
      <c r="B510" s="3" t="s">
        <v>1546</v>
      </c>
      <c r="C510" t="s">
        <v>1547</v>
      </c>
      <c r="D510" t="s">
        <v>11</v>
      </c>
    </row>
    <row r="511" spans="1:4" x14ac:dyDescent="0.3">
      <c r="A511" t="s">
        <v>1548</v>
      </c>
      <c r="B511" s="3" t="s">
        <v>1549</v>
      </c>
      <c r="C511" t="s">
        <v>1550</v>
      </c>
      <c r="D511" t="s">
        <v>11</v>
      </c>
    </row>
    <row r="512" spans="1:4" x14ac:dyDescent="0.3">
      <c r="A512" t="s">
        <v>1551</v>
      </c>
      <c r="B512" s="3" t="s">
        <v>1552</v>
      </c>
      <c r="C512" t="s">
        <v>1553</v>
      </c>
      <c r="D512" t="s">
        <v>1280</v>
      </c>
    </row>
    <row r="513" spans="1:4" x14ac:dyDescent="0.3">
      <c r="A513" t="s">
        <v>1554</v>
      </c>
      <c r="B513" s="3" t="s">
        <v>1555</v>
      </c>
      <c r="C513" t="s">
        <v>1556</v>
      </c>
      <c r="D513" t="s">
        <v>1280</v>
      </c>
    </row>
    <row r="514" spans="1:4" x14ac:dyDescent="0.3">
      <c r="A514" t="s">
        <v>1557</v>
      </c>
      <c r="B514" s="3" t="s">
        <v>1558</v>
      </c>
      <c r="C514" t="s">
        <v>1559</v>
      </c>
      <c r="D514" t="s">
        <v>11</v>
      </c>
    </row>
    <row r="515" spans="1:4" x14ac:dyDescent="0.3">
      <c r="A515" t="s">
        <v>1560</v>
      </c>
      <c r="B515" s="3" t="s">
        <v>1561</v>
      </c>
      <c r="C515" t="s">
        <v>1562</v>
      </c>
      <c r="D515" t="s">
        <v>11</v>
      </c>
    </row>
    <row r="516" spans="1:4" x14ac:dyDescent="0.3">
      <c r="A516" t="s">
        <v>1563</v>
      </c>
      <c r="B516" s="3" t="s">
        <v>1564</v>
      </c>
      <c r="C516" t="s">
        <v>1565</v>
      </c>
      <c r="D516" t="s">
        <v>1566</v>
      </c>
    </row>
    <row r="517" spans="1:4" x14ac:dyDescent="0.3">
      <c r="A517" t="s">
        <v>1567</v>
      </c>
      <c r="B517" s="3" t="s">
        <v>1568</v>
      </c>
      <c r="C517" t="s">
        <v>1569</v>
      </c>
      <c r="D517" t="s">
        <v>1570</v>
      </c>
    </row>
    <row r="518" spans="1:4" x14ac:dyDescent="0.3">
      <c r="A518" t="s">
        <v>1571</v>
      </c>
      <c r="B518" s="3" t="s">
        <v>1572</v>
      </c>
      <c r="C518" t="s">
        <v>1573</v>
      </c>
      <c r="D518" t="s">
        <v>81</v>
      </c>
    </row>
    <row r="519" spans="1:4" x14ac:dyDescent="0.3">
      <c r="A519" t="s">
        <v>1574</v>
      </c>
      <c r="B519" s="3" t="s">
        <v>1575</v>
      </c>
      <c r="C519" t="s">
        <v>1576</v>
      </c>
      <c r="D519" t="s">
        <v>81</v>
      </c>
    </row>
    <row r="520" spans="1:4" x14ac:dyDescent="0.3">
      <c r="A520" t="s">
        <v>1577</v>
      </c>
      <c r="B520" s="3" t="s">
        <v>1578</v>
      </c>
      <c r="C520" t="s">
        <v>1579</v>
      </c>
      <c r="D520" t="s">
        <v>81</v>
      </c>
    </row>
    <row r="521" spans="1:4" x14ac:dyDescent="0.3">
      <c r="A521" t="s">
        <v>1580</v>
      </c>
      <c r="B521" s="3" t="s">
        <v>1581</v>
      </c>
      <c r="C521" t="s">
        <v>1582</v>
      </c>
      <c r="D521" t="s">
        <v>81</v>
      </c>
    </row>
    <row r="522" spans="1:4" x14ac:dyDescent="0.3">
      <c r="A522" t="s">
        <v>1583</v>
      </c>
      <c r="B522" s="3" t="s">
        <v>1584</v>
      </c>
      <c r="C522" t="s">
        <v>1585</v>
      </c>
      <c r="D522" t="s">
        <v>479</v>
      </c>
    </row>
    <row r="523" spans="1:4" x14ac:dyDescent="0.3">
      <c r="A523" t="s">
        <v>1586</v>
      </c>
      <c r="B523" s="3" t="s">
        <v>1587</v>
      </c>
      <c r="C523" t="s">
        <v>1588</v>
      </c>
      <c r="D523" t="s">
        <v>81</v>
      </c>
    </row>
    <row r="524" spans="1:4" x14ac:dyDescent="0.3">
      <c r="A524" t="s">
        <v>1589</v>
      </c>
      <c r="B524" s="3" t="s">
        <v>1590</v>
      </c>
      <c r="C524" t="s">
        <v>1591</v>
      </c>
      <c r="D524" t="s">
        <v>479</v>
      </c>
    </row>
    <row r="525" spans="1:4" x14ac:dyDescent="0.3">
      <c r="A525" t="s">
        <v>1592</v>
      </c>
      <c r="B525" s="3" t="s">
        <v>1593</v>
      </c>
      <c r="C525" t="s">
        <v>1594</v>
      </c>
      <c r="D525" t="s">
        <v>81</v>
      </c>
    </row>
    <row r="526" spans="1:4" x14ac:dyDescent="0.3">
      <c r="A526" t="s">
        <v>1595</v>
      </c>
      <c r="B526" s="3" t="s">
        <v>1596</v>
      </c>
      <c r="C526" t="s">
        <v>1597</v>
      </c>
      <c r="D526" t="s">
        <v>479</v>
      </c>
    </row>
    <row r="527" spans="1:4" x14ac:dyDescent="0.3">
      <c r="A527" t="s">
        <v>1598</v>
      </c>
      <c r="B527" s="3" t="s">
        <v>1599</v>
      </c>
      <c r="C527" t="s">
        <v>1600</v>
      </c>
      <c r="D527" t="s">
        <v>479</v>
      </c>
    </row>
    <row r="528" spans="1:4" x14ac:dyDescent="0.3">
      <c r="A528" t="s">
        <v>1601</v>
      </c>
      <c r="B528" s="3" t="s">
        <v>1602</v>
      </c>
      <c r="C528" t="s">
        <v>1603</v>
      </c>
      <c r="D528" t="s">
        <v>995</v>
      </c>
    </row>
    <row r="529" spans="1:4" x14ac:dyDescent="0.3">
      <c r="A529" t="s">
        <v>1604</v>
      </c>
      <c r="B529" s="3" t="s">
        <v>1605</v>
      </c>
      <c r="C529" t="s">
        <v>1606</v>
      </c>
      <c r="D529" t="s">
        <v>479</v>
      </c>
    </row>
    <row r="530" spans="1:4" x14ac:dyDescent="0.3">
      <c r="A530" t="s">
        <v>1607</v>
      </c>
      <c r="B530" s="3" t="s">
        <v>1608</v>
      </c>
      <c r="C530" t="s">
        <v>1609</v>
      </c>
      <c r="D530" t="s">
        <v>479</v>
      </c>
    </row>
    <row r="531" spans="1:4" x14ac:dyDescent="0.3">
      <c r="A531" t="s">
        <v>1610</v>
      </c>
      <c r="B531" s="3" t="s">
        <v>1611</v>
      </c>
      <c r="C531" t="s">
        <v>1612</v>
      </c>
      <c r="D531" t="s">
        <v>995</v>
      </c>
    </row>
    <row r="532" spans="1:4" x14ac:dyDescent="0.3">
      <c r="A532" t="s">
        <v>1613</v>
      </c>
      <c r="B532" s="3" t="s">
        <v>1614</v>
      </c>
      <c r="C532" t="s">
        <v>1615</v>
      </c>
      <c r="D532" t="s">
        <v>479</v>
      </c>
    </row>
    <row r="533" spans="1:4" x14ac:dyDescent="0.3">
      <c r="A533" t="s">
        <v>1616</v>
      </c>
      <c r="B533" s="3" t="s">
        <v>1617</v>
      </c>
      <c r="C533" t="s">
        <v>1618</v>
      </c>
      <c r="D533" t="s">
        <v>479</v>
      </c>
    </row>
    <row r="534" spans="1:4" x14ac:dyDescent="0.3">
      <c r="A534" t="s">
        <v>1619</v>
      </c>
      <c r="B534" s="3" t="s">
        <v>1620</v>
      </c>
      <c r="C534" t="s">
        <v>1621</v>
      </c>
      <c r="D534" t="s">
        <v>479</v>
      </c>
    </row>
    <row r="535" spans="1:4" x14ac:dyDescent="0.3">
      <c r="A535" t="s">
        <v>1622</v>
      </c>
      <c r="B535" s="3" t="s">
        <v>1623</v>
      </c>
      <c r="C535" t="s">
        <v>1624</v>
      </c>
      <c r="D535" t="s">
        <v>995</v>
      </c>
    </row>
    <row r="536" spans="1:4" x14ac:dyDescent="0.3">
      <c r="A536" t="s">
        <v>1625</v>
      </c>
      <c r="B536" s="3" t="s">
        <v>1626</v>
      </c>
      <c r="C536" t="s">
        <v>1627</v>
      </c>
      <c r="D536" t="s">
        <v>479</v>
      </c>
    </row>
    <row r="537" spans="1:4" x14ac:dyDescent="0.3">
      <c r="A537" t="s">
        <v>1628</v>
      </c>
      <c r="B537" s="3" t="s">
        <v>1629</v>
      </c>
      <c r="C537" t="s">
        <v>1630</v>
      </c>
      <c r="D537" t="s">
        <v>407</v>
      </c>
    </row>
    <row r="538" spans="1:4" x14ac:dyDescent="0.3">
      <c r="A538" t="s">
        <v>1631</v>
      </c>
      <c r="B538" s="3" t="s">
        <v>1632</v>
      </c>
      <c r="C538" t="s">
        <v>1633</v>
      </c>
      <c r="D538" t="s">
        <v>1566</v>
      </c>
    </row>
    <row r="539" spans="1:4" x14ac:dyDescent="0.3">
      <c r="A539" t="s">
        <v>1634</v>
      </c>
      <c r="B539" s="3" t="s">
        <v>1635</v>
      </c>
      <c r="C539" t="s">
        <v>1636</v>
      </c>
      <c r="D539" t="s">
        <v>1566</v>
      </c>
    </row>
    <row r="540" spans="1:4" x14ac:dyDescent="0.3">
      <c r="A540" t="s">
        <v>1637</v>
      </c>
      <c r="B540" s="3" t="s">
        <v>1638</v>
      </c>
      <c r="C540" t="s">
        <v>1639</v>
      </c>
      <c r="D540" t="s">
        <v>1640</v>
      </c>
    </row>
    <row r="541" spans="1:4" x14ac:dyDescent="0.3">
      <c r="A541" t="s">
        <v>1641</v>
      </c>
      <c r="B541" s="3" t="s">
        <v>1642</v>
      </c>
      <c r="C541" t="s">
        <v>1643</v>
      </c>
      <c r="D541" t="s">
        <v>1566</v>
      </c>
    </row>
    <row r="542" spans="1:4" x14ac:dyDescent="0.3">
      <c r="A542" t="s">
        <v>1644</v>
      </c>
      <c r="B542" s="3" t="s">
        <v>1645</v>
      </c>
      <c r="C542" t="s">
        <v>1646</v>
      </c>
      <c r="D542" t="s">
        <v>1210</v>
      </c>
    </row>
    <row r="543" spans="1:4" x14ac:dyDescent="0.3">
      <c r="A543" t="s">
        <v>1647</v>
      </c>
      <c r="B543" s="3" t="s">
        <v>1648</v>
      </c>
      <c r="C543" t="s">
        <v>1649</v>
      </c>
      <c r="D543" t="s">
        <v>27</v>
      </c>
    </row>
    <row r="544" spans="1:4" x14ac:dyDescent="0.3">
      <c r="A544" t="s">
        <v>1650</v>
      </c>
      <c r="B544" s="3" t="s">
        <v>1651</v>
      </c>
      <c r="C544" t="s">
        <v>1652</v>
      </c>
      <c r="D544" t="s">
        <v>995</v>
      </c>
    </row>
    <row r="545" spans="1:4" x14ac:dyDescent="0.3">
      <c r="A545" t="s">
        <v>1653</v>
      </c>
      <c r="B545" s="3" t="s">
        <v>1654</v>
      </c>
      <c r="C545" t="s">
        <v>1655</v>
      </c>
      <c r="D545" t="s">
        <v>995</v>
      </c>
    </row>
    <row r="546" spans="1:4" x14ac:dyDescent="0.3">
      <c r="A546" t="s">
        <v>1656</v>
      </c>
      <c r="B546" s="3" t="s">
        <v>1657</v>
      </c>
      <c r="C546" t="s">
        <v>1658</v>
      </c>
      <c r="D546" t="s">
        <v>479</v>
      </c>
    </row>
    <row r="547" spans="1:4" x14ac:dyDescent="0.3">
      <c r="A547" t="s">
        <v>1659</v>
      </c>
      <c r="B547" s="3" t="s">
        <v>1660</v>
      </c>
      <c r="C547" t="s">
        <v>1661</v>
      </c>
      <c r="D547" t="s">
        <v>27</v>
      </c>
    </row>
    <row r="548" spans="1:4" x14ac:dyDescent="0.3">
      <c r="A548" t="s">
        <v>1662</v>
      </c>
      <c r="B548" s="3" t="s">
        <v>1663</v>
      </c>
      <c r="C548" t="s">
        <v>1664</v>
      </c>
      <c r="D548" t="s">
        <v>27</v>
      </c>
    </row>
    <row r="549" spans="1:4" x14ac:dyDescent="0.3">
      <c r="A549" t="s">
        <v>1665</v>
      </c>
      <c r="B549" s="3" t="s">
        <v>1666</v>
      </c>
      <c r="C549" t="s">
        <v>1667</v>
      </c>
      <c r="D549" t="s">
        <v>479</v>
      </c>
    </row>
    <row r="550" spans="1:4" x14ac:dyDescent="0.3">
      <c r="A550" t="s">
        <v>1668</v>
      </c>
      <c r="B550" s="3" t="s">
        <v>1669</v>
      </c>
      <c r="C550" t="s">
        <v>1670</v>
      </c>
      <c r="D550" t="s">
        <v>11</v>
      </c>
    </row>
    <row r="551" spans="1:4" x14ac:dyDescent="0.3">
      <c r="A551" t="s">
        <v>1671</v>
      </c>
      <c r="B551" s="3" t="s">
        <v>1672</v>
      </c>
      <c r="C551" t="s">
        <v>1673</v>
      </c>
      <c r="D551" t="s">
        <v>479</v>
      </c>
    </row>
    <row r="552" spans="1:4" x14ac:dyDescent="0.3">
      <c r="A552" t="s">
        <v>1674</v>
      </c>
      <c r="B552" s="3" t="s">
        <v>1675</v>
      </c>
      <c r="C552" t="s">
        <v>1676</v>
      </c>
      <c r="D552" t="s">
        <v>11</v>
      </c>
    </row>
    <row r="553" spans="1:4" x14ac:dyDescent="0.3">
      <c r="A553" t="s">
        <v>1677</v>
      </c>
      <c r="B553" s="3" t="s">
        <v>1678</v>
      </c>
      <c r="C553" t="s">
        <v>1679</v>
      </c>
      <c r="D553" t="s">
        <v>479</v>
      </c>
    </row>
    <row r="554" spans="1:4" x14ac:dyDescent="0.3">
      <c r="A554" t="s">
        <v>1680</v>
      </c>
      <c r="B554" s="3" t="s">
        <v>1681</v>
      </c>
      <c r="C554" t="s">
        <v>1682</v>
      </c>
      <c r="D554" t="s">
        <v>407</v>
      </c>
    </row>
    <row r="555" spans="1:4" x14ac:dyDescent="0.3">
      <c r="A555" t="s">
        <v>1683</v>
      </c>
      <c r="B555" s="3" t="s">
        <v>1684</v>
      </c>
      <c r="C555" t="s">
        <v>1685</v>
      </c>
      <c r="D555" t="s">
        <v>1566</v>
      </c>
    </row>
    <row r="556" spans="1:4" x14ac:dyDescent="0.3">
      <c r="A556" t="s">
        <v>1686</v>
      </c>
      <c r="B556" t="s">
        <v>1687</v>
      </c>
      <c r="C556" t="s">
        <v>1688</v>
      </c>
      <c r="D556" t="s">
        <v>1689</v>
      </c>
    </row>
    <row r="557" spans="1:4" x14ac:dyDescent="0.3">
      <c r="A557" t="s">
        <v>1690</v>
      </c>
      <c r="B557" s="3" t="s">
        <v>1691</v>
      </c>
      <c r="C557" t="s">
        <v>1692</v>
      </c>
      <c r="D557" t="s">
        <v>1689</v>
      </c>
    </row>
    <row r="558" spans="1:4" x14ac:dyDescent="0.3">
      <c r="A558" t="s">
        <v>1693</v>
      </c>
      <c r="B558" s="3" t="s">
        <v>1694</v>
      </c>
      <c r="C558" t="s">
        <v>1695</v>
      </c>
      <c r="D558" t="s">
        <v>1566</v>
      </c>
    </row>
    <row r="559" spans="1:4" x14ac:dyDescent="0.3">
      <c r="A559" t="s">
        <v>1696</v>
      </c>
      <c r="B559" s="3" t="s">
        <v>1697</v>
      </c>
      <c r="C559" t="s">
        <v>1698</v>
      </c>
      <c r="D559" t="s">
        <v>479</v>
      </c>
    </row>
    <row r="560" spans="1:4" x14ac:dyDescent="0.3">
      <c r="A560" t="s">
        <v>1699</v>
      </c>
      <c r="B560" s="3" t="s">
        <v>1700</v>
      </c>
      <c r="C560" t="s">
        <v>1701</v>
      </c>
      <c r="D560" t="s">
        <v>349</v>
      </c>
    </row>
    <row r="561" spans="1:4" x14ac:dyDescent="0.3">
      <c r="A561" t="s">
        <v>1702</v>
      </c>
      <c r="B561" s="3" t="s">
        <v>1703</v>
      </c>
      <c r="C561" t="s">
        <v>1704</v>
      </c>
      <c r="D561" t="s">
        <v>479</v>
      </c>
    </row>
    <row r="562" spans="1:4" x14ac:dyDescent="0.3">
      <c r="A562" t="s">
        <v>1705</v>
      </c>
      <c r="B562" s="3" t="s">
        <v>1706</v>
      </c>
      <c r="C562" t="s">
        <v>1707</v>
      </c>
      <c r="D562" t="s">
        <v>479</v>
      </c>
    </row>
    <row r="563" spans="1:4" x14ac:dyDescent="0.3">
      <c r="A563" t="s">
        <v>1708</v>
      </c>
      <c r="B563" s="3" t="s">
        <v>1709</v>
      </c>
      <c r="C563" t="s">
        <v>1710</v>
      </c>
      <c r="D563" t="s">
        <v>479</v>
      </c>
    </row>
    <row r="564" spans="1:4" x14ac:dyDescent="0.3">
      <c r="A564" t="s">
        <v>1711</v>
      </c>
      <c r="B564" s="3" t="s">
        <v>1712</v>
      </c>
      <c r="C564" t="s">
        <v>1713</v>
      </c>
      <c r="D564" t="s">
        <v>56</v>
      </c>
    </row>
    <row r="565" spans="1:4" x14ac:dyDescent="0.3">
      <c r="A565" t="s">
        <v>1714</v>
      </c>
      <c r="B565" s="3" t="s">
        <v>1715</v>
      </c>
      <c r="C565" t="s">
        <v>1716</v>
      </c>
      <c r="D565" t="s">
        <v>479</v>
      </c>
    </row>
    <row r="566" spans="1:4" x14ac:dyDescent="0.3">
      <c r="A566" t="s">
        <v>1717</v>
      </c>
      <c r="B566" s="3" t="s">
        <v>1718</v>
      </c>
      <c r="C566" t="s">
        <v>1719</v>
      </c>
      <c r="D566" t="s">
        <v>479</v>
      </c>
    </row>
    <row r="567" spans="1:4" x14ac:dyDescent="0.3">
      <c r="A567" t="s">
        <v>1720</v>
      </c>
      <c r="B567" s="3" t="s">
        <v>1721</v>
      </c>
      <c r="C567" t="s">
        <v>1722</v>
      </c>
      <c r="D567" t="s">
        <v>1723</v>
      </c>
    </row>
    <row r="568" spans="1:4" x14ac:dyDescent="0.3">
      <c r="A568" t="s">
        <v>1724</v>
      </c>
      <c r="B568" s="3" t="s">
        <v>1725</v>
      </c>
      <c r="C568" t="s">
        <v>1726</v>
      </c>
      <c r="D568" t="s">
        <v>479</v>
      </c>
    </row>
    <row r="569" spans="1:4" x14ac:dyDescent="0.3">
      <c r="A569" t="s">
        <v>1727</v>
      </c>
      <c r="B569" s="3" t="s">
        <v>1728</v>
      </c>
      <c r="C569" t="s">
        <v>1729</v>
      </c>
      <c r="D569" t="s">
        <v>1730</v>
      </c>
    </row>
    <row r="570" spans="1:4" x14ac:dyDescent="0.3">
      <c r="A570" t="s">
        <v>1731</v>
      </c>
      <c r="B570" s="3" t="s">
        <v>1732</v>
      </c>
      <c r="C570" t="s">
        <v>1733</v>
      </c>
      <c r="D570" t="s">
        <v>479</v>
      </c>
    </row>
    <row r="571" spans="1:4" x14ac:dyDescent="0.3">
      <c r="A571" t="s">
        <v>1734</v>
      </c>
      <c r="B571" s="3" t="s">
        <v>1735</v>
      </c>
      <c r="C571" t="s">
        <v>1736</v>
      </c>
      <c r="D571" t="s">
        <v>479</v>
      </c>
    </row>
    <row r="572" spans="1:4" x14ac:dyDescent="0.3">
      <c r="A572" t="s">
        <v>1737</v>
      </c>
      <c r="B572" s="3" t="s">
        <v>1738</v>
      </c>
      <c r="C572" t="s">
        <v>1739</v>
      </c>
      <c r="D572" t="s">
        <v>479</v>
      </c>
    </row>
    <row r="573" spans="1:4" x14ac:dyDescent="0.3">
      <c r="A573" t="s">
        <v>1740</v>
      </c>
      <c r="B573" s="3" t="s">
        <v>1741</v>
      </c>
      <c r="C573" t="s">
        <v>1742</v>
      </c>
      <c r="D573" t="s">
        <v>479</v>
      </c>
    </row>
    <row r="574" spans="1:4" x14ac:dyDescent="0.3">
      <c r="A574" t="s">
        <v>1743</v>
      </c>
      <c r="B574" s="3" t="s">
        <v>1744</v>
      </c>
      <c r="C574" t="s">
        <v>1745</v>
      </c>
      <c r="D574" t="s">
        <v>479</v>
      </c>
    </row>
    <row r="575" spans="1:4" x14ac:dyDescent="0.3">
      <c r="A575" t="s">
        <v>1746</v>
      </c>
      <c r="B575" s="3" t="s">
        <v>1747</v>
      </c>
      <c r="C575" t="s">
        <v>1748</v>
      </c>
      <c r="D575" t="s">
        <v>1730</v>
      </c>
    </row>
    <row r="576" spans="1:4" x14ac:dyDescent="0.3">
      <c r="A576" t="s">
        <v>1749</v>
      </c>
      <c r="B576" s="3" t="s">
        <v>1750</v>
      </c>
      <c r="C576" t="s">
        <v>1751</v>
      </c>
      <c r="D576" t="s">
        <v>479</v>
      </c>
    </row>
    <row r="577" spans="1:4" x14ac:dyDescent="0.3">
      <c r="A577" t="s">
        <v>1752</v>
      </c>
      <c r="B577" s="3" t="s">
        <v>1753</v>
      </c>
      <c r="C577" t="s">
        <v>1754</v>
      </c>
      <c r="D577" t="s">
        <v>479</v>
      </c>
    </row>
    <row r="578" spans="1:4" x14ac:dyDescent="0.3">
      <c r="A578" t="s">
        <v>1755</v>
      </c>
      <c r="B578" s="3" t="s">
        <v>1756</v>
      </c>
      <c r="C578" t="s">
        <v>1757</v>
      </c>
      <c r="D578" t="s">
        <v>479</v>
      </c>
    </row>
    <row r="579" spans="1:4" x14ac:dyDescent="0.3">
      <c r="A579" t="s">
        <v>1758</v>
      </c>
      <c r="B579" s="3" t="s">
        <v>1759</v>
      </c>
      <c r="C579" t="s">
        <v>1760</v>
      </c>
      <c r="D579" t="s">
        <v>479</v>
      </c>
    </row>
    <row r="580" spans="1:4" x14ac:dyDescent="0.3">
      <c r="A580" t="s">
        <v>1761</v>
      </c>
      <c r="B580" s="3" t="s">
        <v>1762</v>
      </c>
      <c r="C580" t="s">
        <v>1763</v>
      </c>
      <c r="D580" t="s">
        <v>407</v>
      </c>
    </row>
    <row r="581" spans="1:4" x14ac:dyDescent="0.3">
      <c r="A581" t="s">
        <v>1764</v>
      </c>
      <c r="B581" s="3" t="s">
        <v>1765</v>
      </c>
      <c r="C581" t="s">
        <v>1766</v>
      </c>
      <c r="D581" t="s">
        <v>407</v>
      </c>
    </row>
    <row r="582" spans="1:4" x14ac:dyDescent="0.3">
      <c r="A582" t="s">
        <v>1767</v>
      </c>
      <c r="B582" s="3" t="s">
        <v>1768</v>
      </c>
      <c r="C582" t="s">
        <v>1769</v>
      </c>
      <c r="D582" t="s">
        <v>56</v>
      </c>
    </row>
    <row r="583" spans="1:4" x14ac:dyDescent="0.3">
      <c r="A583" t="s">
        <v>1770</v>
      </c>
      <c r="B583" s="3" t="s">
        <v>1771</v>
      </c>
      <c r="C583" t="s">
        <v>1772</v>
      </c>
      <c r="D583" t="s">
        <v>1566</v>
      </c>
    </row>
    <row r="584" spans="1:4" x14ac:dyDescent="0.3">
      <c r="A584" t="s">
        <v>1773</v>
      </c>
      <c r="B584" s="3" t="s">
        <v>1774</v>
      </c>
      <c r="C584" t="s">
        <v>1775</v>
      </c>
      <c r="D584" t="s">
        <v>1730</v>
      </c>
    </row>
    <row r="585" spans="1:4" x14ac:dyDescent="0.3">
      <c r="A585" t="s">
        <v>1776</v>
      </c>
      <c r="B585" s="3" t="s">
        <v>1777</v>
      </c>
      <c r="C585" t="s">
        <v>1778</v>
      </c>
      <c r="D585" t="s">
        <v>479</v>
      </c>
    </row>
    <row r="586" spans="1:4" x14ac:dyDescent="0.3">
      <c r="A586" t="s">
        <v>1779</v>
      </c>
      <c r="B586" s="3" t="s">
        <v>1780</v>
      </c>
      <c r="C586" t="s">
        <v>1781</v>
      </c>
      <c r="D586" t="s">
        <v>479</v>
      </c>
    </row>
    <row r="587" spans="1:4" x14ac:dyDescent="0.3">
      <c r="A587" t="s">
        <v>1782</v>
      </c>
      <c r="B587" s="3" t="s">
        <v>1783</v>
      </c>
      <c r="C587" t="s">
        <v>1784</v>
      </c>
      <c r="D587" t="s">
        <v>479</v>
      </c>
    </row>
    <row r="588" spans="1:4" x14ac:dyDescent="0.3">
      <c r="A588" t="s">
        <v>1785</v>
      </c>
      <c r="B588" s="3" t="s">
        <v>1786</v>
      </c>
      <c r="C588" t="s">
        <v>1787</v>
      </c>
      <c r="D588" t="s">
        <v>479</v>
      </c>
    </row>
    <row r="589" spans="1:4" x14ac:dyDescent="0.3">
      <c r="A589" t="s">
        <v>1788</v>
      </c>
      <c r="B589" s="3" t="s">
        <v>1789</v>
      </c>
      <c r="C589" t="s">
        <v>1790</v>
      </c>
      <c r="D589" t="s">
        <v>479</v>
      </c>
    </row>
    <row r="590" spans="1:4" x14ac:dyDescent="0.3">
      <c r="A590" t="s">
        <v>1791</v>
      </c>
      <c r="B590" s="3" t="s">
        <v>1792</v>
      </c>
      <c r="C590" t="s">
        <v>1793</v>
      </c>
      <c r="D590" t="s">
        <v>479</v>
      </c>
    </row>
    <row r="591" spans="1:4" x14ac:dyDescent="0.3">
      <c r="A591" t="s">
        <v>1794</v>
      </c>
      <c r="B591" s="3" t="s">
        <v>1795</v>
      </c>
      <c r="C591" t="s">
        <v>1796</v>
      </c>
      <c r="D591" t="s">
        <v>479</v>
      </c>
    </row>
    <row r="592" spans="1:4" x14ac:dyDescent="0.3">
      <c r="A592" t="s">
        <v>1797</v>
      </c>
      <c r="B592" s="3" t="s">
        <v>1798</v>
      </c>
      <c r="C592" t="s">
        <v>1799</v>
      </c>
      <c r="D592" t="s">
        <v>479</v>
      </c>
    </row>
    <row r="593" spans="1:4" x14ac:dyDescent="0.3">
      <c r="A593" t="s">
        <v>1800</v>
      </c>
      <c r="B593" s="3" t="s">
        <v>1801</v>
      </c>
      <c r="C593" t="s">
        <v>1802</v>
      </c>
      <c r="D593" t="s">
        <v>1803</v>
      </c>
    </row>
    <row r="594" spans="1:4" x14ac:dyDescent="0.3">
      <c r="A594" t="s">
        <v>1804</v>
      </c>
      <c r="B594" s="3" t="s">
        <v>1805</v>
      </c>
      <c r="C594" t="s">
        <v>1806</v>
      </c>
      <c r="D594" t="s">
        <v>1723</v>
      </c>
    </row>
    <row r="595" spans="1:4" x14ac:dyDescent="0.3">
      <c r="A595" t="s">
        <v>1807</v>
      </c>
      <c r="B595" s="3" t="s">
        <v>1808</v>
      </c>
      <c r="C595" t="s">
        <v>1809</v>
      </c>
      <c r="D595" t="s">
        <v>479</v>
      </c>
    </row>
    <row r="596" spans="1:4" x14ac:dyDescent="0.3">
      <c r="A596" t="s">
        <v>1810</v>
      </c>
      <c r="B596" s="3" t="s">
        <v>1811</v>
      </c>
      <c r="C596" t="s">
        <v>1812</v>
      </c>
      <c r="D596" t="s">
        <v>1803</v>
      </c>
    </row>
    <row r="597" spans="1:4" x14ac:dyDescent="0.3">
      <c r="A597" t="s">
        <v>1813</v>
      </c>
      <c r="B597" s="3" t="s">
        <v>1814</v>
      </c>
      <c r="C597" t="s">
        <v>1815</v>
      </c>
      <c r="D597" t="s">
        <v>479</v>
      </c>
    </row>
    <row r="598" spans="1:4" x14ac:dyDescent="0.3">
      <c r="A598" t="s">
        <v>1816</v>
      </c>
      <c r="B598" s="3" t="s">
        <v>1817</v>
      </c>
      <c r="C598" t="s">
        <v>1818</v>
      </c>
      <c r="D598" t="s">
        <v>479</v>
      </c>
    </row>
    <row r="599" spans="1:4" x14ac:dyDescent="0.3">
      <c r="A599" t="s">
        <v>1819</v>
      </c>
      <c r="B599" s="3" t="s">
        <v>1820</v>
      </c>
      <c r="C599" t="s">
        <v>1821</v>
      </c>
      <c r="D599" t="s">
        <v>479</v>
      </c>
    </row>
    <row r="600" spans="1:4" x14ac:dyDescent="0.3">
      <c r="A600" t="s">
        <v>1822</v>
      </c>
      <c r="B600" s="3" t="s">
        <v>1823</v>
      </c>
      <c r="C600" t="s">
        <v>1824</v>
      </c>
      <c r="D600" t="s">
        <v>407</v>
      </c>
    </row>
    <row r="601" spans="1:4" x14ac:dyDescent="0.3">
      <c r="A601" t="s">
        <v>1825</v>
      </c>
      <c r="B601" s="3" t="s">
        <v>1826</v>
      </c>
      <c r="C601" t="s">
        <v>1827</v>
      </c>
      <c r="D601" t="s">
        <v>479</v>
      </c>
    </row>
    <row r="602" spans="1:4" x14ac:dyDescent="0.3">
      <c r="A602" t="s">
        <v>1828</v>
      </c>
      <c r="B602" s="3" t="s">
        <v>1829</v>
      </c>
      <c r="C602" t="s">
        <v>1830</v>
      </c>
      <c r="D602" t="s">
        <v>1831</v>
      </c>
    </row>
    <row r="603" spans="1:4" x14ac:dyDescent="0.3">
      <c r="A603" t="s">
        <v>1832</v>
      </c>
      <c r="B603" s="3" t="s">
        <v>1833</v>
      </c>
      <c r="C603" t="s">
        <v>1834</v>
      </c>
      <c r="D603" t="s">
        <v>479</v>
      </c>
    </row>
    <row r="604" spans="1:4" x14ac:dyDescent="0.3">
      <c r="A604" t="s">
        <v>1835</v>
      </c>
      <c r="B604" s="3" t="s">
        <v>1836</v>
      </c>
      <c r="C604" t="s">
        <v>1837</v>
      </c>
      <c r="D604" t="s">
        <v>479</v>
      </c>
    </row>
    <row r="605" spans="1:4" x14ac:dyDescent="0.3">
      <c r="A605" t="s">
        <v>1838</v>
      </c>
      <c r="B605" s="3" t="s">
        <v>1839</v>
      </c>
      <c r="C605" t="s">
        <v>1840</v>
      </c>
      <c r="D605" t="s">
        <v>479</v>
      </c>
    </row>
    <row r="606" spans="1:4" x14ac:dyDescent="0.3">
      <c r="A606" t="s">
        <v>1841</v>
      </c>
      <c r="B606" s="3" t="s">
        <v>1842</v>
      </c>
      <c r="C606" t="s">
        <v>1843</v>
      </c>
      <c r="D606" t="s">
        <v>479</v>
      </c>
    </row>
    <row r="607" spans="1:4" x14ac:dyDescent="0.3">
      <c r="A607" t="s">
        <v>1844</v>
      </c>
      <c r="B607" s="3" t="s">
        <v>1845</v>
      </c>
      <c r="C607" t="s">
        <v>1846</v>
      </c>
      <c r="D607" t="s">
        <v>1730</v>
      </c>
    </row>
    <row r="608" spans="1:4" x14ac:dyDescent="0.3">
      <c r="A608" t="s">
        <v>1847</v>
      </c>
      <c r="B608" s="3" t="s">
        <v>1848</v>
      </c>
      <c r="C608" t="s">
        <v>1849</v>
      </c>
      <c r="D608" t="s">
        <v>479</v>
      </c>
    </row>
    <row r="609" spans="1:4" x14ac:dyDescent="0.3">
      <c r="A609" t="s">
        <v>1850</v>
      </c>
      <c r="B609" s="3" t="s">
        <v>1851</v>
      </c>
      <c r="C609" t="s">
        <v>1852</v>
      </c>
      <c r="D609" t="s">
        <v>479</v>
      </c>
    </row>
    <row r="610" spans="1:4" x14ac:dyDescent="0.3">
      <c r="A610" t="s">
        <v>1853</v>
      </c>
      <c r="B610" s="3" t="s">
        <v>1854</v>
      </c>
      <c r="C610" t="s">
        <v>1855</v>
      </c>
      <c r="D610" t="s">
        <v>1803</v>
      </c>
    </row>
    <row r="611" spans="1:4" x14ac:dyDescent="0.3">
      <c r="A611" t="s">
        <v>1856</v>
      </c>
      <c r="B611" s="3" t="s">
        <v>1857</v>
      </c>
      <c r="C611" t="s">
        <v>1858</v>
      </c>
      <c r="D611" t="s">
        <v>479</v>
      </c>
    </row>
    <row r="612" spans="1:4" x14ac:dyDescent="0.3">
      <c r="A612" t="s">
        <v>1859</v>
      </c>
      <c r="B612" s="3" t="s">
        <v>1860</v>
      </c>
      <c r="C612" t="s">
        <v>1861</v>
      </c>
      <c r="D612" t="s">
        <v>479</v>
      </c>
    </row>
    <row r="613" spans="1:4" x14ac:dyDescent="0.3">
      <c r="A613" t="s">
        <v>1862</v>
      </c>
      <c r="B613" s="3" t="s">
        <v>1863</v>
      </c>
      <c r="C613" t="s">
        <v>1864</v>
      </c>
      <c r="D613" t="s">
        <v>479</v>
      </c>
    </row>
    <row r="614" spans="1:4" x14ac:dyDescent="0.3">
      <c r="A614" t="s">
        <v>1865</v>
      </c>
      <c r="B614" s="3" t="s">
        <v>1866</v>
      </c>
      <c r="C614" t="s">
        <v>1867</v>
      </c>
      <c r="D614" t="s">
        <v>1730</v>
      </c>
    </row>
    <row r="615" spans="1:4" x14ac:dyDescent="0.3">
      <c r="A615" t="s">
        <v>1868</v>
      </c>
      <c r="B615" s="3" t="s">
        <v>1869</v>
      </c>
      <c r="C615" t="s">
        <v>1870</v>
      </c>
      <c r="D615" t="s">
        <v>1803</v>
      </c>
    </row>
    <row r="616" spans="1:4" x14ac:dyDescent="0.3">
      <c r="A616" t="s">
        <v>1871</v>
      </c>
      <c r="B616" s="3" t="s">
        <v>1872</v>
      </c>
      <c r="C616" t="s">
        <v>1873</v>
      </c>
      <c r="D616" t="s">
        <v>479</v>
      </c>
    </row>
    <row r="617" spans="1:4" x14ac:dyDescent="0.3">
      <c r="A617" t="s">
        <v>1874</v>
      </c>
      <c r="B617" s="3" t="s">
        <v>1875</v>
      </c>
      <c r="C617" t="s">
        <v>1876</v>
      </c>
      <c r="D617" t="s">
        <v>479</v>
      </c>
    </row>
    <row r="618" spans="1:4" x14ac:dyDescent="0.3">
      <c r="A618" t="s">
        <v>1877</v>
      </c>
      <c r="B618" s="3" t="s">
        <v>1878</v>
      </c>
      <c r="C618" t="s">
        <v>1879</v>
      </c>
      <c r="D618" t="s">
        <v>479</v>
      </c>
    </row>
    <row r="619" spans="1:4" x14ac:dyDescent="0.3">
      <c r="A619" t="s">
        <v>1880</v>
      </c>
      <c r="B619" s="3" t="s">
        <v>1881</v>
      </c>
      <c r="C619" t="s">
        <v>1882</v>
      </c>
      <c r="D619" t="s">
        <v>479</v>
      </c>
    </row>
    <row r="620" spans="1:4" x14ac:dyDescent="0.3">
      <c r="A620" t="s">
        <v>1883</v>
      </c>
      <c r="B620" s="3" t="s">
        <v>1884</v>
      </c>
      <c r="C620" t="s">
        <v>1885</v>
      </c>
      <c r="D620" t="s">
        <v>1803</v>
      </c>
    </row>
    <row r="621" spans="1:4" x14ac:dyDescent="0.3">
      <c r="A621" t="s">
        <v>1886</v>
      </c>
      <c r="B621" s="3" t="s">
        <v>1887</v>
      </c>
      <c r="C621" t="s">
        <v>1888</v>
      </c>
      <c r="D621" t="s">
        <v>479</v>
      </c>
    </row>
    <row r="622" spans="1:4" x14ac:dyDescent="0.3">
      <c r="A622" t="s">
        <v>1889</v>
      </c>
      <c r="B622" s="3" t="s">
        <v>1890</v>
      </c>
      <c r="C622" t="s">
        <v>1891</v>
      </c>
      <c r="D622" t="s">
        <v>479</v>
      </c>
    </row>
    <row r="623" spans="1:4" x14ac:dyDescent="0.3">
      <c r="A623" t="s">
        <v>1892</v>
      </c>
      <c r="B623" s="3" t="s">
        <v>1893</v>
      </c>
      <c r="C623" t="s">
        <v>1894</v>
      </c>
      <c r="D623" t="s">
        <v>479</v>
      </c>
    </row>
    <row r="624" spans="1:4" x14ac:dyDescent="0.3">
      <c r="A624" t="s">
        <v>1895</v>
      </c>
      <c r="B624" s="3" t="s">
        <v>1896</v>
      </c>
      <c r="C624" t="s">
        <v>1897</v>
      </c>
      <c r="D624" t="s">
        <v>479</v>
      </c>
    </row>
    <row r="625" spans="1:4" x14ac:dyDescent="0.3">
      <c r="A625" t="s">
        <v>1898</v>
      </c>
      <c r="B625" s="3" t="s">
        <v>1899</v>
      </c>
      <c r="C625" t="s">
        <v>1900</v>
      </c>
      <c r="D625" t="s">
        <v>479</v>
      </c>
    </row>
    <row r="626" spans="1:4" x14ac:dyDescent="0.3">
      <c r="A626" t="s">
        <v>1901</v>
      </c>
      <c r="B626" s="3" t="s">
        <v>1902</v>
      </c>
      <c r="C626" t="s">
        <v>1903</v>
      </c>
      <c r="D626" t="s">
        <v>479</v>
      </c>
    </row>
    <row r="627" spans="1:4" x14ac:dyDescent="0.3">
      <c r="A627" t="s">
        <v>1904</v>
      </c>
      <c r="B627" s="3" t="s">
        <v>1905</v>
      </c>
      <c r="C627" t="s">
        <v>1906</v>
      </c>
      <c r="D627" t="s">
        <v>479</v>
      </c>
    </row>
    <row r="628" spans="1:4" x14ac:dyDescent="0.3">
      <c r="A628" t="s">
        <v>1907</v>
      </c>
      <c r="B628" s="3" t="s">
        <v>1908</v>
      </c>
      <c r="C628" t="s">
        <v>1909</v>
      </c>
      <c r="D628" t="s">
        <v>479</v>
      </c>
    </row>
    <row r="629" spans="1:4" x14ac:dyDescent="0.3">
      <c r="A629" t="s">
        <v>1910</v>
      </c>
      <c r="B629" s="3" t="s">
        <v>1911</v>
      </c>
      <c r="C629" t="s">
        <v>1912</v>
      </c>
      <c r="D629" t="s">
        <v>479</v>
      </c>
    </row>
    <row r="630" spans="1:4" x14ac:dyDescent="0.3">
      <c r="A630" t="s">
        <v>1913</v>
      </c>
      <c r="B630" s="3" t="s">
        <v>1914</v>
      </c>
      <c r="C630" t="s">
        <v>1915</v>
      </c>
      <c r="D630" t="s">
        <v>479</v>
      </c>
    </row>
    <row r="631" spans="1:4" x14ac:dyDescent="0.3">
      <c r="A631" t="s">
        <v>1916</v>
      </c>
      <c r="B631" s="3" t="s">
        <v>1917</v>
      </c>
      <c r="C631" t="s">
        <v>1918</v>
      </c>
      <c r="D631" t="s">
        <v>1919</v>
      </c>
    </row>
    <row r="632" spans="1:4" x14ac:dyDescent="0.3">
      <c r="A632" t="s">
        <v>1920</v>
      </c>
      <c r="B632" s="3" t="s">
        <v>1921</v>
      </c>
      <c r="C632" t="s">
        <v>1922</v>
      </c>
      <c r="D632" t="s">
        <v>479</v>
      </c>
    </row>
    <row r="633" spans="1:4" x14ac:dyDescent="0.3">
      <c r="A633" t="s">
        <v>1923</v>
      </c>
      <c r="B633" s="3" t="s">
        <v>1924</v>
      </c>
      <c r="C633" t="s">
        <v>1925</v>
      </c>
      <c r="D633" t="s">
        <v>1803</v>
      </c>
    </row>
    <row r="634" spans="1:4" x14ac:dyDescent="0.3">
      <c r="A634" t="s">
        <v>1926</v>
      </c>
      <c r="B634" s="3" t="s">
        <v>1927</v>
      </c>
      <c r="C634" t="s">
        <v>1928</v>
      </c>
      <c r="D634" t="s">
        <v>479</v>
      </c>
    </row>
    <row r="635" spans="1:4" x14ac:dyDescent="0.3">
      <c r="A635" t="s">
        <v>1929</v>
      </c>
      <c r="B635" s="3" t="s">
        <v>1930</v>
      </c>
      <c r="C635" t="s">
        <v>1931</v>
      </c>
      <c r="D635" t="s">
        <v>1566</v>
      </c>
    </row>
    <row r="636" spans="1:4" x14ac:dyDescent="0.3">
      <c r="A636" t="s">
        <v>1932</v>
      </c>
      <c r="B636" t="s">
        <v>1933</v>
      </c>
      <c r="C636" t="s">
        <v>1934</v>
      </c>
      <c r="D636" t="s">
        <v>1935</v>
      </c>
    </row>
    <row r="637" spans="1:4" x14ac:dyDescent="0.3">
      <c r="A637" t="s">
        <v>1936</v>
      </c>
      <c r="B637" s="3" t="s">
        <v>1937</v>
      </c>
      <c r="C637" t="s">
        <v>1938</v>
      </c>
      <c r="D637" t="s">
        <v>1566</v>
      </c>
    </row>
    <row r="638" spans="1:4" x14ac:dyDescent="0.3">
      <c r="A638" t="s">
        <v>1939</v>
      </c>
      <c r="B638" s="3" t="s">
        <v>1940</v>
      </c>
      <c r="C638" t="s">
        <v>1941</v>
      </c>
      <c r="D638" t="s">
        <v>1730</v>
      </c>
    </row>
    <row r="639" spans="1:4" x14ac:dyDescent="0.3">
      <c r="A639" t="s">
        <v>1942</v>
      </c>
      <c r="B639" s="3" t="s">
        <v>1943</v>
      </c>
      <c r="C639" t="s">
        <v>1944</v>
      </c>
      <c r="D639" t="s">
        <v>479</v>
      </c>
    </row>
    <row r="640" spans="1:4" x14ac:dyDescent="0.3">
      <c r="A640" t="s">
        <v>1945</v>
      </c>
      <c r="B640" s="3" t="s">
        <v>1946</v>
      </c>
      <c r="C640" t="s">
        <v>1947</v>
      </c>
      <c r="D640" t="s">
        <v>1723</v>
      </c>
    </row>
    <row r="641" spans="1:4" x14ac:dyDescent="0.3">
      <c r="A641" t="s">
        <v>1948</v>
      </c>
      <c r="B641" s="3" t="s">
        <v>1949</v>
      </c>
      <c r="C641" t="s">
        <v>1950</v>
      </c>
      <c r="D641" t="s">
        <v>479</v>
      </c>
    </row>
    <row r="642" spans="1:4" x14ac:dyDescent="0.3">
      <c r="A642" t="s">
        <v>1951</v>
      </c>
      <c r="B642" s="3" t="s">
        <v>1952</v>
      </c>
      <c r="C642" t="s">
        <v>1953</v>
      </c>
      <c r="D642" t="s">
        <v>479</v>
      </c>
    </row>
    <row r="643" spans="1:4" x14ac:dyDescent="0.3">
      <c r="A643" t="s">
        <v>1954</v>
      </c>
      <c r="B643" s="3" t="s">
        <v>1955</v>
      </c>
      <c r="C643" t="s">
        <v>1956</v>
      </c>
      <c r="D643" t="s">
        <v>1566</v>
      </c>
    </row>
    <row r="644" spans="1:4" x14ac:dyDescent="0.3">
      <c r="A644" t="s">
        <v>1957</v>
      </c>
      <c r="B644" s="3" t="s">
        <v>1958</v>
      </c>
      <c r="C644" t="s">
        <v>1959</v>
      </c>
      <c r="D644" t="s">
        <v>479</v>
      </c>
    </row>
    <row r="645" spans="1:4" x14ac:dyDescent="0.3">
      <c r="A645" t="s">
        <v>1960</v>
      </c>
      <c r="B645" s="3" t="s">
        <v>1961</v>
      </c>
      <c r="C645" t="s">
        <v>1962</v>
      </c>
      <c r="D645" t="s">
        <v>479</v>
      </c>
    </row>
    <row r="646" spans="1:4" x14ac:dyDescent="0.3">
      <c r="A646" t="s">
        <v>1963</v>
      </c>
      <c r="B646" s="3" t="s">
        <v>1964</v>
      </c>
      <c r="C646" t="s">
        <v>1965</v>
      </c>
      <c r="D646" t="s">
        <v>479</v>
      </c>
    </row>
    <row r="647" spans="1:4" x14ac:dyDescent="0.3">
      <c r="A647" t="s">
        <v>1966</v>
      </c>
      <c r="B647" s="3" t="s">
        <v>1967</v>
      </c>
      <c r="C647" t="s">
        <v>1968</v>
      </c>
      <c r="D647" t="s">
        <v>479</v>
      </c>
    </row>
    <row r="648" spans="1:4" x14ac:dyDescent="0.3">
      <c r="A648" t="s">
        <v>1969</v>
      </c>
      <c r="B648" s="3" t="s">
        <v>1970</v>
      </c>
      <c r="C648" t="s">
        <v>1971</v>
      </c>
      <c r="D648" t="s">
        <v>479</v>
      </c>
    </row>
    <row r="649" spans="1:4" x14ac:dyDescent="0.3">
      <c r="A649" t="s">
        <v>1972</v>
      </c>
      <c r="B649" s="3" t="s">
        <v>1973</v>
      </c>
      <c r="C649" t="s">
        <v>1974</v>
      </c>
      <c r="D649" t="s">
        <v>479</v>
      </c>
    </row>
    <row r="650" spans="1:4" x14ac:dyDescent="0.3">
      <c r="A650" t="s">
        <v>1975</v>
      </c>
      <c r="B650" s="3" t="s">
        <v>1976</v>
      </c>
      <c r="C650" t="s">
        <v>1977</v>
      </c>
      <c r="D650" t="s">
        <v>1723</v>
      </c>
    </row>
    <row r="651" spans="1:4" x14ac:dyDescent="0.3">
      <c r="A651" t="s">
        <v>1978</v>
      </c>
      <c r="B651" s="3" t="s">
        <v>1979</v>
      </c>
      <c r="C651" t="s">
        <v>1980</v>
      </c>
      <c r="D651" t="s">
        <v>479</v>
      </c>
    </row>
    <row r="652" spans="1:4" x14ac:dyDescent="0.3">
      <c r="A652" t="s">
        <v>1981</v>
      </c>
      <c r="B652" s="3" t="s">
        <v>1982</v>
      </c>
      <c r="C652" t="s">
        <v>1983</v>
      </c>
      <c r="D652" t="s">
        <v>479</v>
      </c>
    </row>
    <row r="653" spans="1:4" x14ac:dyDescent="0.3">
      <c r="A653" t="s">
        <v>1984</v>
      </c>
      <c r="B653" s="3" t="s">
        <v>1985</v>
      </c>
      <c r="C653" t="s">
        <v>1986</v>
      </c>
      <c r="D653" t="s">
        <v>479</v>
      </c>
    </row>
    <row r="654" spans="1:4" x14ac:dyDescent="0.3">
      <c r="A654" t="s">
        <v>1987</v>
      </c>
      <c r="B654" s="3" t="s">
        <v>1988</v>
      </c>
      <c r="C654" t="s">
        <v>1989</v>
      </c>
      <c r="D654" t="s">
        <v>479</v>
      </c>
    </row>
    <row r="655" spans="1:4" x14ac:dyDescent="0.3">
      <c r="A655" t="s">
        <v>1990</v>
      </c>
      <c r="B655" s="3" t="s">
        <v>1991</v>
      </c>
      <c r="C655" t="s">
        <v>1992</v>
      </c>
      <c r="D655" t="s">
        <v>479</v>
      </c>
    </row>
    <row r="656" spans="1:4" x14ac:dyDescent="0.3">
      <c r="A656" t="s">
        <v>1993</v>
      </c>
      <c r="B656" s="3" t="s">
        <v>1994</v>
      </c>
      <c r="C656" t="s">
        <v>1995</v>
      </c>
      <c r="D656" t="s">
        <v>1566</v>
      </c>
    </row>
    <row r="657" spans="1:4" x14ac:dyDescent="0.3">
      <c r="A657" t="s">
        <v>1996</v>
      </c>
      <c r="B657" t="s">
        <v>1997</v>
      </c>
      <c r="C657" t="s">
        <v>1998</v>
      </c>
      <c r="D657" t="s">
        <v>1919</v>
      </c>
    </row>
    <row r="658" spans="1:4" x14ac:dyDescent="0.3">
      <c r="A658" t="s">
        <v>1999</v>
      </c>
      <c r="B658" t="s">
        <v>2000</v>
      </c>
      <c r="C658" t="s">
        <v>2001</v>
      </c>
      <c r="D658" t="s">
        <v>1689</v>
      </c>
    </row>
    <row r="659" spans="1:4" x14ac:dyDescent="0.3">
      <c r="A659" t="s">
        <v>2002</v>
      </c>
      <c r="B659" s="3" t="s">
        <v>2003</v>
      </c>
      <c r="C659" t="s">
        <v>2004</v>
      </c>
      <c r="D659" t="s">
        <v>1689</v>
      </c>
    </row>
    <row r="660" spans="1:4" x14ac:dyDescent="0.3">
      <c r="A660" t="s">
        <v>2005</v>
      </c>
      <c r="B660" s="3" t="s">
        <v>2006</v>
      </c>
      <c r="C660" t="s">
        <v>2007</v>
      </c>
      <c r="D660" t="s">
        <v>2008</v>
      </c>
    </row>
    <row r="661" spans="1:4" x14ac:dyDescent="0.3">
      <c r="A661" t="s">
        <v>2009</v>
      </c>
      <c r="B661" s="3" t="s">
        <v>2010</v>
      </c>
      <c r="C661" t="s">
        <v>2011</v>
      </c>
      <c r="D661" t="s">
        <v>1566</v>
      </c>
    </row>
    <row r="662" spans="1:4" x14ac:dyDescent="0.3">
      <c r="A662" t="s">
        <v>2012</v>
      </c>
      <c r="B662" s="3" t="s">
        <v>2013</v>
      </c>
      <c r="C662" t="s">
        <v>2014</v>
      </c>
      <c r="D662" t="s">
        <v>1566</v>
      </c>
    </row>
    <row r="663" spans="1:4" x14ac:dyDescent="0.3">
      <c r="A663" t="s">
        <v>2015</v>
      </c>
      <c r="B663" s="3" t="s">
        <v>2016</v>
      </c>
      <c r="C663" t="s">
        <v>2017</v>
      </c>
      <c r="D663" t="s">
        <v>1566</v>
      </c>
    </row>
    <row r="664" spans="1:4" x14ac:dyDescent="0.3">
      <c r="A664" t="s">
        <v>2018</v>
      </c>
      <c r="B664" s="3" t="s">
        <v>2019</v>
      </c>
      <c r="C664" t="s">
        <v>2020</v>
      </c>
      <c r="D664" t="s">
        <v>1566</v>
      </c>
    </row>
    <row r="665" spans="1:4" x14ac:dyDescent="0.3">
      <c r="A665" t="s">
        <v>2021</v>
      </c>
      <c r="B665" s="3" t="s">
        <v>2022</v>
      </c>
      <c r="C665" t="s">
        <v>2023</v>
      </c>
      <c r="D665" t="s">
        <v>1566</v>
      </c>
    </row>
    <row r="666" spans="1:4" x14ac:dyDescent="0.3">
      <c r="A666" t="s">
        <v>2024</v>
      </c>
      <c r="B666" s="3" t="s">
        <v>2025</v>
      </c>
      <c r="C666" t="s">
        <v>2026</v>
      </c>
      <c r="D666" t="s">
        <v>2008</v>
      </c>
    </row>
    <row r="667" spans="1:4" x14ac:dyDescent="0.3">
      <c r="A667" t="s">
        <v>2027</v>
      </c>
      <c r="B667" s="3" t="s">
        <v>2028</v>
      </c>
      <c r="C667" t="s">
        <v>2029</v>
      </c>
      <c r="D667" t="s">
        <v>1566</v>
      </c>
    </row>
    <row r="668" spans="1:4" x14ac:dyDescent="0.3">
      <c r="A668" t="s">
        <v>2030</v>
      </c>
      <c r="B668" s="3" t="s">
        <v>2031</v>
      </c>
      <c r="C668" t="s">
        <v>2032</v>
      </c>
      <c r="D668" t="s">
        <v>479</v>
      </c>
    </row>
    <row r="669" spans="1:4" x14ac:dyDescent="0.3">
      <c r="A669" t="s">
        <v>2033</v>
      </c>
      <c r="B669" s="3" t="s">
        <v>2034</v>
      </c>
      <c r="C669" t="s">
        <v>2035</v>
      </c>
      <c r="D669" t="s">
        <v>7</v>
      </c>
    </row>
    <row r="670" spans="1:4" x14ac:dyDescent="0.3">
      <c r="A670" t="s">
        <v>2036</v>
      </c>
      <c r="B670" s="3" t="s">
        <v>2037</v>
      </c>
      <c r="C670" t="s">
        <v>2038</v>
      </c>
      <c r="D670" t="s">
        <v>479</v>
      </c>
    </row>
    <row r="671" spans="1:4" x14ac:dyDescent="0.3">
      <c r="A671" t="s">
        <v>2039</v>
      </c>
      <c r="B671" s="3" t="s">
        <v>2040</v>
      </c>
      <c r="C671" t="s">
        <v>2041</v>
      </c>
      <c r="D671" t="s">
        <v>479</v>
      </c>
    </row>
    <row r="672" spans="1:4" x14ac:dyDescent="0.3">
      <c r="A672" t="s">
        <v>2042</v>
      </c>
      <c r="B672" s="3" t="s">
        <v>2043</v>
      </c>
      <c r="C672" t="s">
        <v>2044</v>
      </c>
      <c r="D672" t="s">
        <v>1566</v>
      </c>
    </row>
    <row r="673" spans="1:4" x14ac:dyDescent="0.3">
      <c r="A673" t="s">
        <v>2045</v>
      </c>
      <c r="B673" s="3" t="s">
        <v>2046</v>
      </c>
      <c r="C673" t="s">
        <v>2047</v>
      </c>
      <c r="D673" t="s">
        <v>1935</v>
      </c>
    </row>
    <row r="674" spans="1:4" x14ac:dyDescent="0.3">
      <c r="A674" t="s">
        <v>2048</v>
      </c>
      <c r="B674" s="3" t="s">
        <v>2049</v>
      </c>
      <c r="C674" t="s">
        <v>2050</v>
      </c>
      <c r="D674" t="s">
        <v>1723</v>
      </c>
    </row>
    <row r="675" spans="1:4" x14ac:dyDescent="0.3">
      <c r="A675" t="s">
        <v>2051</v>
      </c>
      <c r="B675" s="3" t="s">
        <v>2052</v>
      </c>
      <c r="C675" t="s">
        <v>2053</v>
      </c>
      <c r="D675" t="s">
        <v>479</v>
      </c>
    </row>
    <row r="676" spans="1:4" x14ac:dyDescent="0.3">
      <c r="A676" t="s">
        <v>2054</v>
      </c>
      <c r="B676" s="3" t="s">
        <v>2055</v>
      </c>
      <c r="C676" t="s">
        <v>2056</v>
      </c>
      <c r="D676" t="s">
        <v>1730</v>
      </c>
    </row>
    <row r="677" spans="1:4" x14ac:dyDescent="0.3">
      <c r="A677" t="s">
        <v>2057</v>
      </c>
      <c r="B677" s="3" t="s">
        <v>2058</v>
      </c>
      <c r="C677" t="s">
        <v>2059</v>
      </c>
      <c r="D677" t="s">
        <v>479</v>
      </c>
    </row>
    <row r="678" spans="1:4" x14ac:dyDescent="0.3">
      <c r="A678" t="s">
        <v>2060</v>
      </c>
      <c r="B678" s="3" t="s">
        <v>2061</v>
      </c>
      <c r="C678" t="s">
        <v>2062</v>
      </c>
      <c r="D678" t="s">
        <v>479</v>
      </c>
    </row>
    <row r="679" spans="1:4" x14ac:dyDescent="0.3">
      <c r="A679" t="s">
        <v>2063</v>
      </c>
      <c r="B679" s="3" t="s">
        <v>2064</v>
      </c>
      <c r="C679" t="s">
        <v>2065</v>
      </c>
      <c r="D679" t="s">
        <v>479</v>
      </c>
    </row>
    <row r="680" spans="1:4" x14ac:dyDescent="0.3">
      <c r="A680" t="s">
        <v>2066</v>
      </c>
      <c r="B680" s="3" t="s">
        <v>2067</v>
      </c>
      <c r="C680" t="s">
        <v>2068</v>
      </c>
      <c r="D680" t="s">
        <v>1803</v>
      </c>
    </row>
    <row r="681" spans="1:4" x14ac:dyDescent="0.3">
      <c r="A681" t="s">
        <v>2069</v>
      </c>
      <c r="B681" s="3" t="s">
        <v>2070</v>
      </c>
      <c r="C681" t="s">
        <v>2071</v>
      </c>
      <c r="D681" t="s">
        <v>1803</v>
      </c>
    </row>
    <row r="682" spans="1:4" x14ac:dyDescent="0.3">
      <c r="A682" t="s">
        <v>2072</v>
      </c>
      <c r="B682" s="3" t="s">
        <v>2073</v>
      </c>
      <c r="C682" t="s">
        <v>2074</v>
      </c>
      <c r="D682" t="s">
        <v>479</v>
      </c>
    </row>
    <row r="683" spans="1:4" x14ac:dyDescent="0.3">
      <c r="A683" t="s">
        <v>2075</v>
      </c>
      <c r="B683" s="3" t="s">
        <v>2076</v>
      </c>
      <c r="C683" t="s">
        <v>2077</v>
      </c>
      <c r="D683" t="s">
        <v>1730</v>
      </c>
    </row>
    <row r="684" spans="1:4" x14ac:dyDescent="0.3">
      <c r="A684" t="s">
        <v>2078</v>
      </c>
      <c r="B684" s="3" t="s">
        <v>2079</v>
      </c>
      <c r="C684" t="s">
        <v>2080</v>
      </c>
      <c r="D684" t="s">
        <v>479</v>
      </c>
    </row>
    <row r="685" spans="1:4" x14ac:dyDescent="0.3">
      <c r="A685" t="s">
        <v>2081</v>
      </c>
      <c r="B685" s="3" t="s">
        <v>2082</v>
      </c>
      <c r="C685" t="s">
        <v>2083</v>
      </c>
      <c r="D685" t="s">
        <v>479</v>
      </c>
    </row>
    <row r="686" spans="1:4" x14ac:dyDescent="0.3">
      <c r="A686" t="s">
        <v>2084</v>
      </c>
      <c r="B686" s="3" t="s">
        <v>2085</v>
      </c>
      <c r="C686" t="s">
        <v>2086</v>
      </c>
      <c r="D686" t="s">
        <v>1566</v>
      </c>
    </row>
    <row r="687" spans="1:4" x14ac:dyDescent="0.3">
      <c r="A687" t="s">
        <v>2087</v>
      </c>
      <c r="B687" s="3" t="s">
        <v>2088</v>
      </c>
      <c r="C687" t="s">
        <v>2089</v>
      </c>
      <c r="D687" t="s">
        <v>1723</v>
      </c>
    </row>
    <row r="688" spans="1:4" x14ac:dyDescent="0.3">
      <c r="A688" t="s">
        <v>2090</v>
      </c>
      <c r="B688" s="3" t="s">
        <v>2091</v>
      </c>
      <c r="C688" t="s">
        <v>2092</v>
      </c>
      <c r="D688" t="s">
        <v>1803</v>
      </c>
    </row>
    <row r="689" spans="1:4" x14ac:dyDescent="0.3">
      <c r="A689" t="s">
        <v>2093</v>
      </c>
      <c r="B689" s="3" t="s">
        <v>2094</v>
      </c>
      <c r="C689" t="s">
        <v>2095</v>
      </c>
      <c r="D689" t="s">
        <v>479</v>
      </c>
    </row>
    <row r="690" spans="1:4" x14ac:dyDescent="0.3">
      <c r="A690" t="s">
        <v>2096</v>
      </c>
      <c r="B690" s="3" t="s">
        <v>2097</v>
      </c>
      <c r="C690" t="s">
        <v>2098</v>
      </c>
      <c r="D690" t="s">
        <v>479</v>
      </c>
    </row>
    <row r="691" spans="1:4" x14ac:dyDescent="0.3">
      <c r="A691" t="s">
        <v>2099</v>
      </c>
      <c r="B691" s="3" t="s">
        <v>2100</v>
      </c>
      <c r="C691" t="s">
        <v>2101</v>
      </c>
      <c r="D691" t="s">
        <v>1730</v>
      </c>
    </row>
    <row r="692" spans="1:4" x14ac:dyDescent="0.3">
      <c r="A692" t="s">
        <v>2102</v>
      </c>
      <c r="B692" s="3" t="s">
        <v>2103</v>
      </c>
      <c r="C692" t="s">
        <v>2104</v>
      </c>
      <c r="D692" t="s">
        <v>1566</v>
      </c>
    </row>
    <row r="693" spans="1:4" x14ac:dyDescent="0.3">
      <c r="A693" t="s">
        <v>2105</v>
      </c>
      <c r="B693" s="3" t="s">
        <v>2106</v>
      </c>
      <c r="C693" t="s">
        <v>2107</v>
      </c>
      <c r="D693" t="s">
        <v>479</v>
      </c>
    </row>
    <row r="694" spans="1:4" x14ac:dyDescent="0.3">
      <c r="A694" t="s">
        <v>2108</v>
      </c>
      <c r="B694" s="3" t="s">
        <v>2109</v>
      </c>
      <c r="C694" t="s">
        <v>2110</v>
      </c>
      <c r="D694" t="s">
        <v>479</v>
      </c>
    </row>
    <row r="695" spans="1:4" x14ac:dyDescent="0.3">
      <c r="A695" t="s">
        <v>2111</v>
      </c>
      <c r="B695" s="3" t="s">
        <v>2112</v>
      </c>
      <c r="C695" t="s">
        <v>2113</v>
      </c>
      <c r="D695" t="s">
        <v>479</v>
      </c>
    </row>
    <row r="696" spans="1:4" x14ac:dyDescent="0.3">
      <c r="A696" t="s">
        <v>2114</v>
      </c>
      <c r="B696" s="3" t="s">
        <v>2115</v>
      </c>
      <c r="C696" t="s">
        <v>2116</v>
      </c>
      <c r="D696" t="s">
        <v>479</v>
      </c>
    </row>
    <row r="697" spans="1:4" x14ac:dyDescent="0.3">
      <c r="A697" t="s">
        <v>2117</v>
      </c>
      <c r="B697" s="3" t="s">
        <v>2118</v>
      </c>
      <c r="C697" t="s">
        <v>2119</v>
      </c>
      <c r="D697" t="s">
        <v>1723</v>
      </c>
    </row>
    <row r="698" spans="1:4" x14ac:dyDescent="0.3">
      <c r="A698" t="s">
        <v>2120</v>
      </c>
      <c r="B698" s="3" t="s">
        <v>2121</v>
      </c>
      <c r="C698" t="s">
        <v>2122</v>
      </c>
      <c r="D698" t="s">
        <v>1723</v>
      </c>
    </row>
    <row r="699" spans="1:4" x14ac:dyDescent="0.3">
      <c r="A699" t="s">
        <v>2123</v>
      </c>
      <c r="B699" s="3" t="s">
        <v>2124</v>
      </c>
      <c r="C699" t="s">
        <v>2125</v>
      </c>
      <c r="D699" t="s">
        <v>479</v>
      </c>
    </row>
    <row r="700" spans="1:4" x14ac:dyDescent="0.3">
      <c r="A700" t="s">
        <v>2126</v>
      </c>
      <c r="B700" s="3" t="s">
        <v>2127</v>
      </c>
      <c r="C700" t="s">
        <v>2128</v>
      </c>
      <c r="D700" t="s">
        <v>479</v>
      </c>
    </row>
    <row r="701" spans="1:4" x14ac:dyDescent="0.3">
      <c r="A701" t="s">
        <v>2129</v>
      </c>
      <c r="B701" s="3" t="s">
        <v>2130</v>
      </c>
      <c r="C701" t="s">
        <v>2131</v>
      </c>
      <c r="D701" t="s">
        <v>479</v>
      </c>
    </row>
    <row r="702" spans="1:4" x14ac:dyDescent="0.3">
      <c r="A702" t="s">
        <v>2132</v>
      </c>
      <c r="B702" s="3" t="s">
        <v>2133</v>
      </c>
      <c r="C702" t="s">
        <v>2134</v>
      </c>
      <c r="D702" t="s">
        <v>479</v>
      </c>
    </row>
    <row r="703" spans="1:4" x14ac:dyDescent="0.3">
      <c r="A703" t="s">
        <v>2135</v>
      </c>
      <c r="B703" s="3" t="s">
        <v>2136</v>
      </c>
      <c r="C703" t="s">
        <v>2137</v>
      </c>
      <c r="D703" t="s">
        <v>1723</v>
      </c>
    </row>
    <row r="704" spans="1:4" x14ac:dyDescent="0.3">
      <c r="A704" t="s">
        <v>2138</v>
      </c>
      <c r="B704" s="3" t="s">
        <v>2139</v>
      </c>
      <c r="C704" t="s">
        <v>2140</v>
      </c>
      <c r="D704" t="s">
        <v>479</v>
      </c>
    </row>
    <row r="705" spans="1:4" x14ac:dyDescent="0.3">
      <c r="A705" t="s">
        <v>2141</v>
      </c>
      <c r="B705" s="3" t="s">
        <v>2142</v>
      </c>
      <c r="C705" t="s">
        <v>2143</v>
      </c>
      <c r="D705" t="s">
        <v>1570</v>
      </c>
    </row>
    <row r="706" spans="1:4" x14ac:dyDescent="0.3">
      <c r="A706" t="s">
        <v>2144</v>
      </c>
      <c r="B706" s="3" t="s">
        <v>2145</v>
      </c>
      <c r="C706" t="s">
        <v>2146</v>
      </c>
      <c r="D706" t="s">
        <v>2008</v>
      </c>
    </row>
    <row r="707" spans="1:4" x14ac:dyDescent="0.3">
      <c r="A707" t="s">
        <v>2147</v>
      </c>
      <c r="B707" s="3" t="s">
        <v>2148</v>
      </c>
      <c r="C707" t="s">
        <v>2149</v>
      </c>
      <c r="D707" t="s">
        <v>995</v>
      </c>
    </row>
    <row r="708" spans="1:4" x14ac:dyDescent="0.3">
      <c r="A708" t="s">
        <v>2150</v>
      </c>
      <c r="B708" s="3" t="s">
        <v>2151</v>
      </c>
      <c r="C708" t="s">
        <v>2152</v>
      </c>
      <c r="D708" t="s">
        <v>479</v>
      </c>
    </row>
    <row r="709" spans="1:4" x14ac:dyDescent="0.3">
      <c r="A709" t="s">
        <v>2153</v>
      </c>
      <c r="B709" s="3" t="s">
        <v>2154</v>
      </c>
      <c r="C709" t="s">
        <v>2155</v>
      </c>
      <c r="D709" t="s">
        <v>1566</v>
      </c>
    </row>
    <row r="710" spans="1:4" x14ac:dyDescent="0.3">
      <c r="A710" t="s">
        <v>2156</v>
      </c>
      <c r="B710" s="3" t="s">
        <v>2157</v>
      </c>
      <c r="C710" t="s">
        <v>2158</v>
      </c>
      <c r="D710" t="s">
        <v>479</v>
      </c>
    </row>
    <row r="711" spans="1:4" x14ac:dyDescent="0.3">
      <c r="A711" t="s">
        <v>2159</v>
      </c>
      <c r="B711" s="3" t="s">
        <v>2160</v>
      </c>
      <c r="C711" t="s">
        <v>2161</v>
      </c>
      <c r="D711" t="s">
        <v>1566</v>
      </c>
    </row>
    <row r="712" spans="1:4" x14ac:dyDescent="0.3">
      <c r="A712" t="s">
        <v>2162</v>
      </c>
      <c r="B712" s="3" t="s">
        <v>2163</v>
      </c>
      <c r="C712" t="s">
        <v>2164</v>
      </c>
      <c r="D712" t="s">
        <v>1566</v>
      </c>
    </row>
    <row r="713" spans="1:4" x14ac:dyDescent="0.3">
      <c r="A713" t="s">
        <v>2165</v>
      </c>
      <c r="B713" s="3" t="s">
        <v>2166</v>
      </c>
      <c r="C713" t="s">
        <v>2167</v>
      </c>
      <c r="D713" t="s">
        <v>479</v>
      </c>
    </row>
    <row r="714" spans="1:4" x14ac:dyDescent="0.3">
      <c r="A714" t="s">
        <v>2168</v>
      </c>
      <c r="B714" s="3" t="s">
        <v>2169</v>
      </c>
      <c r="C714" t="s">
        <v>2170</v>
      </c>
      <c r="D714" t="s">
        <v>11</v>
      </c>
    </row>
    <row r="715" spans="1:4" x14ac:dyDescent="0.3">
      <c r="A715" t="s">
        <v>2171</v>
      </c>
      <c r="B715" s="3" t="s">
        <v>2172</v>
      </c>
      <c r="C715" t="s">
        <v>2173</v>
      </c>
      <c r="D715" t="s">
        <v>479</v>
      </c>
    </row>
    <row r="716" spans="1:4" x14ac:dyDescent="0.3">
      <c r="A716" t="s">
        <v>2174</v>
      </c>
      <c r="B716" s="3" t="s">
        <v>2175</v>
      </c>
      <c r="C716" t="s">
        <v>2176</v>
      </c>
      <c r="D716" t="s">
        <v>479</v>
      </c>
    </row>
    <row r="717" spans="1:4" x14ac:dyDescent="0.3">
      <c r="A717" t="s">
        <v>2177</v>
      </c>
      <c r="B717" s="3" t="s">
        <v>2178</v>
      </c>
      <c r="C717" t="s">
        <v>2179</v>
      </c>
      <c r="D717" t="s">
        <v>479</v>
      </c>
    </row>
    <row r="718" spans="1:4" x14ac:dyDescent="0.3">
      <c r="A718" t="s">
        <v>2180</v>
      </c>
      <c r="B718" s="3" t="s">
        <v>2181</v>
      </c>
      <c r="C718" t="s">
        <v>2182</v>
      </c>
      <c r="D718" t="s">
        <v>479</v>
      </c>
    </row>
    <row r="719" spans="1:4" x14ac:dyDescent="0.3">
      <c r="A719" t="s">
        <v>2183</v>
      </c>
      <c r="B719" s="3" t="s">
        <v>2184</v>
      </c>
      <c r="C719" t="s">
        <v>2185</v>
      </c>
      <c r="D719" t="s">
        <v>11</v>
      </c>
    </row>
    <row r="720" spans="1:4" x14ac:dyDescent="0.3">
      <c r="A720" t="s">
        <v>2186</v>
      </c>
      <c r="B720" s="3" t="s">
        <v>2187</v>
      </c>
      <c r="C720" t="s">
        <v>2188</v>
      </c>
      <c r="D720" t="s">
        <v>479</v>
      </c>
    </row>
    <row r="721" spans="1:4" x14ac:dyDescent="0.3">
      <c r="A721" t="s">
        <v>2189</v>
      </c>
      <c r="B721" s="3" t="s">
        <v>2190</v>
      </c>
      <c r="C721" t="s">
        <v>2191</v>
      </c>
      <c r="D721" t="s">
        <v>407</v>
      </c>
    </row>
    <row r="722" spans="1:4" x14ac:dyDescent="0.3">
      <c r="A722" t="s">
        <v>2192</v>
      </c>
      <c r="B722" s="3" t="s">
        <v>2193</v>
      </c>
      <c r="C722" t="s">
        <v>2194</v>
      </c>
      <c r="D722" t="s">
        <v>479</v>
      </c>
    </row>
    <row r="723" spans="1:4" x14ac:dyDescent="0.3">
      <c r="A723" t="s">
        <v>2195</v>
      </c>
      <c r="B723" s="3" t="s">
        <v>2196</v>
      </c>
      <c r="C723" t="s">
        <v>2197</v>
      </c>
      <c r="D723" t="s">
        <v>2198</v>
      </c>
    </row>
    <row r="724" spans="1:4" x14ac:dyDescent="0.3">
      <c r="A724" t="s">
        <v>2199</v>
      </c>
      <c r="B724" s="3" t="s">
        <v>2200</v>
      </c>
      <c r="C724" t="s">
        <v>2201</v>
      </c>
      <c r="D724" t="s">
        <v>479</v>
      </c>
    </row>
    <row r="725" spans="1:4" x14ac:dyDescent="0.3">
      <c r="A725" t="s">
        <v>2202</v>
      </c>
      <c r="B725" s="3" t="s">
        <v>2203</v>
      </c>
      <c r="C725" t="s">
        <v>2204</v>
      </c>
      <c r="D725" t="s">
        <v>479</v>
      </c>
    </row>
    <row r="726" spans="1:4" x14ac:dyDescent="0.3">
      <c r="A726" t="s">
        <v>2205</v>
      </c>
      <c r="B726" s="3" t="s">
        <v>2206</v>
      </c>
      <c r="C726" t="s">
        <v>2207</v>
      </c>
      <c r="D726" t="s">
        <v>479</v>
      </c>
    </row>
    <row r="727" spans="1:4" x14ac:dyDescent="0.3">
      <c r="A727" t="s">
        <v>2208</v>
      </c>
      <c r="B727" s="3" t="s">
        <v>2209</v>
      </c>
      <c r="C727" t="s">
        <v>2210</v>
      </c>
      <c r="D727" t="s">
        <v>479</v>
      </c>
    </row>
    <row r="728" spans="1:4" x14ac:dyDescent="0.3">
      <c r="A728" t="s">
        <v>2211</v>
      </c>
      <c r="B728" s="3" t="s">
        <v>2212</v>
      </c>
      <c r="C728" t="s">
        <v>2213</v>
      </c>
      <c r="D728" t="s">
        <v>479</v>
      </c>
    </row>
    <row r="729" spans="1:4" x14ac:dyDescent="0.3">
      <c r="A729" t="s">
        <v>2214</v>
      </c>
      <c r="B729" s="3" t="s">
        <v>2215</v>
      </c>
      <c r="C729" t="s">
        <v>2216</v>
      </c>
      <c r="D729" t="s">
        <v>479</v>
      </c>
    </row>
    <row r="730" spans="1:4" x14ac:dyDescent="0.3">
      <c r="A730" t="s">
        <v>2217</v>
      </c>
      <c r="B730" s="3" t="s">
        <v>2218</v>
      </c>
      <c r="C730" t="s">
        <v>2219</v>
      </c>
      <c r="D730" t="s">
        <v>479</v>
      </c>
    </row>
    <row r="731" spans="1:4" x14ac:dyDescent="0.3">
      <c r="A731" t="s">
        <v>2220</v>
      </c>
      <c r="B731" s="3" t="s">
        <v>2221</v>
      </c>
      <c r="C731" t="s">
        <v>2222</v>
      </c>
      <c r="D731" t="s">
        <v>479</v>
      </c>
    </row>
    <row r="732" spans="1:4" x14ac:dyDescent="0.3">
      <c r="A732" t="s">
        <v>2223</v>
      </c>
      <c r="B732" s="3" t="s">
        <v>2224</v>
      </c>
      <c r="C732" t="s">
        <v>2225</v>
      </c>
      <c r="D732" t="s">
        <v>479</v>
      </c>
    </row>
    <row r="733" spans="1:4" x14ac:dyDescent="0.3">
      <c r="A733" t="s">
        <v>2226</v>
      </c>
      <c r="B733" s="3" t="s">
        <v>2227</v>
      </c>
      <c r="C733" t="s">
        <v>2228</v>
      </c>
      <c r="D733" t="s">
        <v>479</v>
      </c>
    </row>
    <row r="734" spans="1:4" x14ac:dyDescent="0.3">
      <c r="A734" t="s">
        <v>2229</v>
      </c>
      <c r="B734" s="3" t="s">
        <v>2230</v>
      </c>
      <c r="C734" t="s">
        <v>2231</v>
      </c>
      <c r="D734" t="s">
        <v>479</v>
      </c>
    </row>
    <row r="735" spans="1:4" x14ac:dyDescent="0.3">
      <c r="A735" t="s">
        <v>2232</v>
      </c>
      <c r="B735" s="3" t="s">
        <v>2233</v>
      </c>
      <c r="C735" t="s">
        <v>2234</v>
      </c>
      <c r="D735" t="s">
        <v>479</v>
      </c>
    </row>
    <row r="736" spans="1:4" x14ac:dyDescent="0.3">
      <c r="A736" t="s">
        <v>2235</v>
      </c>
      <c r="B736" s="3" t="s">
        <v>2236</v>
      </c>
      <c r="C736" t="s">
        <v>2237</v>
      </c>
      <c r="D736" t="s">
        <v>479</v>
      </c>
    </row>
    <row r="737" spans="1:4" x14ac:dyDescent="0.3">
      <c r="A737" t="s">
        <v>2238</v>
      </c>
      <c r="B737" s="3" t="s">
        <v>2239</v>
      </c>
      <c r="C737" t="s">
        <v>2240</v>
      </c>
      <c r="D737" t="s">
        <v>7</v>
      </c>
    </row>
    <row r="738" spans="1:4" x14ac:dyDescent="0.3">
      <c r="A738" t="s">
        <v>2241</v>
      </c>
      <c r="B738" s="3" t="s">
        <v>2242</v>
      </c>
      <c r="C738" t="s">
        <v>2243</v>
      </c>
      <c r="D738" t="s">
        <v>1210</v>
      </c>
    </row>
    <row r="739" spans="1:4" x14ac:dyDescent="0.3">
      <c r="A739" t="s">
        <v>2244</v>
      </c>
      <c r="B739" s="3" t="s">
        <v>2245</v>
      </c>
      <c r="C739" t="s">
        <v>2246</v>
      </c>
      <c r="D739" t="s">
        <v>7</v>
      </c>
    </row>
    <row r="740" spans="1:4" x14ac:dyDescent="0.3">
      <c r="A740" t="s">
        <v>2247</v>
      </c>
      <c r="B740" s="3" t="s">
        <v>2248</v>
      </c>
      <c r="C740" t="s">
        <v>2249</v>
      </c>
      <c r="D740" t="s">
        <v>407</v>
      </c>
    </row>
    <row r="741" spans="1:4" x14ac:dyDescent="0.3">
      <c r="A741" t="s">
        <v>2250</v>
      </c>
      <c r="B741" s="3" t="s">
        <v>2251</v>
      </c>
      <c r="C741" t="s">
        <v>2252</v>
      </c>
      <c r="D741" t="s">
        <v>479</v>
      </c>
    </row>
    <row r="742" spans="1:4" x14ac:dyDescent="0.3">
      <c r="A742" t="s">
        <v>2253</v>
      </c>
      <c r="B742" s="3" t="s">
        <v>2254</v>
      </c>
      <c r="C742" t="s">
        <v>2255</v>
      </c>
      <c r="D742" t="s">
        <v>479</v>
      </c>
    </row>
    <row r="743" spans="1:4" x14ac:dyDescent="0.3">
      <c r="A743" t="s">
        <v>2256</v>
      </c>
      <c r="B743" s="3" t="s">
        <v>2257</v>
      </c>
      <c r="C743" t="s">
        <v>2258</v>
      </c>
      <c r="D743" t="s">
        <v>479</v>
      </c>
    </row>
    <row r="744" spans="1:4" x14ac:dyDescent="0.3">
      <c r="A744" t="s">
        <v>2259</v>
      </c>
      <c r="B744" s="3" t="s">
        <v>2260</v>
      </c>
      <c r="C744" t="s">
        <v>2261</v>
      </c>
      <c r="D744" t="s">
        <v>479</v>
      </c>
    </row>
    <row r="745" spans="1:4" x14ac:dyDescent="0.3">
      <c r="A745" t="s">
        <v>2262</v>
      </c>
      <c r="B745" s="3" t="s">
        <v>2263</v>
      </c>
      <c r="C745" t="s">
        <v>2264</v>
      </c>
      <c r="D745" t="s">
        <v>479</v>
      </c>
    </row>
    <row r="746" spans="1:4" x14ac:dyDescent="0.3">
      <c r="A746" t="s">
        <v>2265</v>
      </c>
      <c r="B746" s="3" t="s">
        <v>2266</v>
      </c>
      <c r="C746" t="s">
        <v>2267</v>
      </c>
      <c r="D746" t="s">
        <v>479</v>
      </c>
    </row>
    <row r="747" spans="1:4" x14ac:dyDescent="0.3">
      <c r="A747" t="s">
        <v>2268</v>
      </c>
      <c r="B747" s="3" t="s">
        <v>2269</v>
      </c>
      <c r="C747" t="s">
        <v>2270</v>
      </c>
      <c r="D747" t="s">
        <v>1210</v>
      </c>
    </row>
    <row r="748" spans="1:4" x14ac:dyDescent="0.3">
      <c r="A748" t="s">
        <v>2271</v>
      </c>
      <c r="B748" s="3" t="s">
        <v>2272</v>
      </c>
      <c r="C748" t="s">
        <v>2273</v>
      </c>
      <c r="D748" t="s">
        <v>1803</v>
      </c>
    </row>
    <row r="749" spans="1:4" x14ac:dyDescent="0.3">
      <c r="A749" t="s">
        <v>2274</v>
      </c>
      <c r="B749" s="3" t="s">
        <v>2275</v>
      </c>
      <c r="C749" t="s">
        <v>2276</v>
      </c>
      <c r="D749" t="s">
        <v>1210</v>
      </c>
    </row>
    <row r="750" spans="1:4" x14ac:dyDescent="0.3">
      <c r="A750" t="s">
        <v>2277</v>
      </c>
      <c r="B750" s="3" t="s">
        <v>2278</v>
      </c>
      <c r="C750" t="s">
        <v>2279</v>
      </c>
      <c r="D750" t="s">
        <v>1210</v>
      </c>
    </row>
    <row r="751" spans="1:4" x14ac:dyDescent="0.3">
      <c r="A751" t="s">
        <v>2280</v>
      </c>
      <c r="B751" s="3" t="s">
        <v>2281</v>
      </c>
      <c r="C751" t="s">
        <v>2282</v>
      </c>
      <c r="D751" t="s">
        <v>1210</v>
      </c>
    </row>
    <row r="752" spans="1:4" x14ac:dyDescent="0.3">
      <c r="A752" t="s">
        <v>2283</v>
      </c>
      <c r="B752" s="3" t="s">
        <v>2284</v>
      </c>
      <c r="C752" t="s">
        <v>2285</v>
      </c>
      <c r="D752" t="s">
        <v>479</v>
      </c>
    </row>
    <row r="753" spans="1:4" x14ac:dyDescent="0.3">
      <c r="A753" t="s">
        <v>2286</v>
      </c>
      <c r="B753" s="3" t="s">
        <v>2287</v>
      </c>
      <c r="C753" t="s">
        <v>2288</v>
      </c>
      <c r="D753" t="s">
        <v>479</v>
      </c>
    </row>
    <row r="754" spans="1:4" x14ac:dyDescent="0.3">
      <c r="A754" t="s">
        <v>2289</v>
      </c>
      <c r="B754" s="3" t="s">
        <v>2290</v>
      </c>
      <c r="C754" t="s">
        <v>2291</v>
      </c>
      <c r="D754" t="s">
        <v>2292</v>
      </c>
    </row>
    <row r="755" spans="1:4" x14ac:dyDescent="0.3">
      <c r="A755" t="s">
        <v>2293</v>
      </c>
      <c r="B755" s="3" t="s">
        <v>2294</v>
      </c>
      <c r="C755" t="s">
        <v>2295</v>
      </c>
      <c r="D755" t="s">
        <v>479</v>
      </c>
    </row>
    <row r="756" spans="1:4" x14ac:dyDescent="0.3">
      <c r="A756" t="s">
        <v>2296</v>
      </c>
      <c r="B756" s="3" t="s">
        <v>2297</v>
      </c>
      <c r="C756" t="s">
        <v>2298</v>
      </c>
      <c r="D756" t="s">
        <v>479</v>
      </c>
    </row>
    <row r="757" spans="1:4" x14ac:dyDescent="0.3">
      <c r="A757" t="s">
        <v>2299</v>
      </c>
      <c r="B757" s="3" t="s">
        <v>2300</v>
      </c>
      <c r="C757" t="s">
        <v>2301</v>
      </c>
      <c r="D757" t="s">
        <v>479</v>
      </c>
    </row>
    <row r="758" spans="1:4" x14ac:dyDescent="0.3">
      <c r="A758" t="s">
        <v>2302</v>
      </c>
      <c r="B758" s="3" t="s">
        <v>2303</v>
      </c>
      <c r="C758" t="s">
        <v>2304</v>
      </c>
      <c r="D758" t="s">
        <v>479</v>
      </c>
    </row>
    <row r="759" spans="1:4" x14ac:dyDescent="0.3">
      <c r="A759" t="s">
        <v>2305</v>
      </c>
      <c r="B759" s="3" t="s">
        <v>2306</v>
      </c>
      <c r="C759" t="s">
        <v>2307</v>
      </c>
      <c r="D759" t="s">
        <v>479</v>
      </c>
    </row>
    <row r="760" spans="1:4" x14ac:dyDescent="0.3">
      <c r="A760" t="s">
        <v>2308</v>
      </c>
      <c r="B760" s="3" t="s">
        <v>2309</v>
      </c>
      <c r="C760" t="s">
        <v>2310</v>
      </c>
      <c r="D760" t="s">
        <v>479</v>
      </c>
    </row>
    <row r="761" spans="1:4" x14ac:dyDescent="0.3">
      <c r="A761" t="s">
        <v>2311</v>
      </c>
      <c r="B761" s="3" t="s">
        <v>2312</v>
      </c>
      <c r="C761" t="s">
        <v>2313</v>
      </c>
      <c r="D761" t="s">
        <v>479</v>
      </c>
    </row>
    <row r="762" spans="1:4" x14ac:dyDescent="0.3">
      <c r="A762" t="s">
        <v>2314</v>
      </c>
      <c r="B762" s="3" t="s">
        <v>2315</v>
      </c>
      <c r="C762" t="s">
        <v>2316</v>
      </c>
      <c r="D762" t="s">
        <v>479</v>
      </c>
    </row>
    <row r="763" spans="1:4" x14ac:dyDescent="0.3">
      <c r="A763" t="s">
        <v>2317</v>
      </c>
      <c r="B763" s="3" t="s">
        <v>2318</v>
      </c>
      <c r="C763" t="s">
        <v>2319</v>
      </c>
      <c r="D763" t="s">
        <v>479</v>
      </c>
    </row>
    <row r="764" spans="1:4" x14ac:dyDescent="0.3">
      <c r="A764" t="s">
        <v>2320</v>
      </c>
      <c r="B764" s="3" t="s">
        <v>2321</v>
      </c>
      <c r="C764" t="s">
        <v>2322</v>
      </c>
      <c r="D764" t="s">
        <v>479</v>
      </c>
    </row>
    <row r="765" spans="1:4" x14ac:dyDescent="0.3">
      <c r="A765" t="s">
        <v>2323</v>
      </c>
      <c r="B765" s="3" t="s">
        <v>2324</v>
      </c>
      <c r="C765" t="s">
        <v>2325</v>
      </c>
      <c r="D765" t="s">
        <v>479</v>
      </c>
    </row>
    <row r="766" spans="1:4" x14ac:dyDescent="0.3">
      <c r="A766" t="s">
        <v>2326</v>
      </c>
      <c r="B766" s="3" t="s">
        <v>2327</v>
      </c>
      <c r="C766" t="s">
        <v>2328</v>
      </c>
      <c r="D766" t="s">
        <v>479</v>
      </c>
    </row>
    <row r="767" spans="1:4" x14ac:dyDescent="0.3">
      <c r="A767" t="s">
        <v>2329</v>
      </c>
      <c r="B767" s="3" t="s">
        <v>2330</v>
      </c>
      <c r="C767" t="s">
        <v>2331</v>
      </c>
      <c r="D767" t="s">
        <v>479</v>
      </c>
    </row>
    <row r="768" spans="1:4" x14ac:dyDescent="0.3">
      <c r="A768" t="s">
        <v>2332</v>
      </c>
      <c r="B768" s="3" t="s">
        <v>2333</v>
      </c>
      <c r="C768" t="s">
        <v>2334</v>
      </c>
      <c r="D768" t="s">
        <v>479</v>
      </c>
    </row>
    <row r="769" spans="1:4" x14ac:dyDescent="0.3">
      <c r="A769" t="s">
        <v>2335</v>
      </c>
      <c r="B769" s="3" t="s">
        <v>2336</v>
      </c>
      <c r="C769" t="s">
        <v>2337</v>
      </c>
      <c r="D769" t="s">
        <v>479</v>
      </c>
    </row>
    <row r="770" spans="1:4" x14ac:dyDescent="0.3">
      <c r="A770" t="s">
        <v>2338</v>
      </c>
      <c r="B770" s="3" t="s">
        <v>2339</v>
      </c>
      <c r="C770" t="s">
        <v>2340</v>
      </c>
      <c r="D770" t="s">
        <v>479</v>
      </c>
    </row>
    <row r="771" spans="1:4" x14ac:dyDescent="0.3">
      <c r="A771" t="s">
        <v>2341</v>
      </c>
      <c r="B771" s="3" t="s">
        <v>2342</v>
      </c>
      <c r="C771" t="s">
        <v>2343</v>
      </c>
      <c r="D771" t="s">
        <v>479</v>
      </c>
    </row>
    <row r="772" spans="1:4" x14ac:dyDescent="0.3">
      <c r="A772" t="s">
        <v>2344</v>
      </c>
      <c r="B772" s="3" t="s">
        <v>2345</v>
      </c>
      <c r="C772" t="s">
        <v>2346</v>
      </c>
      <c r="D772" t="s">
        <v>479</v>
      </c>
    </row>
    <row r="773" spans="1:4" x14ac:dyDescent="0.3">
      <c r="A773" t="s">
        <v>2347</v>
      </c>
      <c r="B773" s="3" t="s">
        <v>2348</v>
      </c>
      <c r="C773" t="s">
        <v>2349</v>
      </c>
      <c r="D773" t="s">
        <v>479</v>
      </c>
    </row>
    <row r="774" spans="1:4" x14ac:dyDescent="0.3">
      <c r="A774" t="s">
        <v>2350</v>
      </c>
      <c r="B774" s="3" t="s">
        <v>2351</v>
      </c>
      <c r="C774" t="s">
        <v>2352</v>
      </c>
      <c r="D774" t="s">
        <v>1730</v>
      </c>
    </row>
    <row r="775" spans="1:4" x14ac:dyDescent="0.3">
      <c r="A775" t="s">
        <v>2353</v>
      </c>
      <c r="B775" s="3" t="s">
        <v>2354</v>
      </c>
      <c r="C775" t="s">
        <v>2355</v>
      </c>
      <c r="D775" t="s">
        <v>479</v>
      </c>
    </row>
    <row r="776" spans="1:4" x14ac:dyDescent="0.3">
      <c r="A776" t="s">
        <v>2356</v>
      </c>
      <c r="B776" s="3" t="s">
        <v>2357</v>
      </c>
      <c r="C776" t="s">
        <v>2358</v>
      </c>
      <c r="D776" t="s">
        <v>479</v>
      </c>
    </row>
    <row r="777" spans="1:4" x14ac:dyDescent="0.3">
      <c r="A777" t="s">
        <v>2359</v>
      </c>
      <c r="B777" s="3" t="s">
        <v>2360</v>
      </c>
      <c r="C777" t="s">
        <v>2361</v>
      </c>
      <c r="D777" t="s">
        <v>2362</v>
      </c>
    </row>
    <row r="778" spans="1:4" x14ac:dyDescent="0.3">
      <c r="A778" t="s">
        <v>2363</v>
      </c>
      <c r="B778" s="3" t="s">
        <v>2364</v>
      </c>
      <c r="C778" t="s">
        <v>2365</v>
      </c>
      <c r="D778" t="s">
        <v>479</v>
      </c>
    </row>
    <row r="779" spans="1:4" x14ac:dyDescent="0.3">
      <c r="A779" t="s">
        <v>2366</v>
      </c>
      <c r="B779" s="3" t="s">
        <v>2367</v>
      </c>
      <c r="C779" t="s">
        <v>2368</v>
      </c>
      <c r="D779" t="s">
        <v>479</v>
      </c>
    </row>
    <row r="780" spans="1:4" x14ac:dyDescent="0.3">
      <c r="A780" t="s">
        <v>2369</v>
      </c>
      <c r="B780" s="3" t="s">
        <v>2370</v>
      </c>
      <c r="C780" t="s">
        <v>2371</v>
      </c>
      <c r="D780" t="s">
        <v>479</v>
      </c>
    </row>
    <row r="781" spans="1:4" x14ac:dyDescent="0.3">
      <c r="A781" t="s">
        <v>2372</v>
      </c>
      <c r="B781" s="3" t="s">
        <v>2373</v>
      </c>
      <c r="C781" t="s">
        <v>2374</v>
      </c>
      <c r="D781" t="s">
        <v>479</v>
      </c>
    </row>
    <row r="782" spans="1:4" x14ac:dyDescent="0.3">
      <c r="A782" t="s">
        <v>2375</v>
      </c>
      <c r="B782" s="3" t="s">
        <v>2376</v>
      </c>
      <c r="C782" t="s">
        <v>2377</v>
      </c>
      <c r="D782" t="s">
        <v>479</v>
      </c>
    </row>
    <row r="783" spans="1:4" x14ac:dyDescent="0.3">
      <c r="A783" t="s">
        <v>2378</v>
      </c>
      <c r="B783" s="3" t="s">
        <v>2379</v>
      </c>
      <c r="C783" t="s">
        <v>2380</v>
      </c>
      <c r="D783" t="s">
        <v>479</v>
      </c>
    </row>
    <row r="784" spans="1:4" x14ac:dyDescent="0.3">
      <c r="A784" t="s">
        <v>2381</v>
      </c>
      <c r="B784" s="3" t="s">
        <v>2382</v>
      </c>
      <c r="C784" t="s">
        <v>2383</v>
      </c>
      <c r="D784" t="s">
        <v>479</v>
      </c>
    </row>
    <row r="785" spans="1:4" x14ac:dyDescent="0.3">
      <c r="A785" t="s">
        <v>2384</v>
      </c>
      <c r="B785" s="3" t="s">
        <v>2385</v>
      </c>
      <c r="C785" t="s">
        <v>2386</v>
      </c>
      <c r="D785" t="s">
        <v>479</v>
      </c>
    </row>
    <row r="786" spans="1:4" x14ac:dyDescent="0.3">
      <c r="A786" t="s">
        <v>2387</v>
      </c>
      <c r="B786" s="3" t="s">
        <v>2388</v>
      </c>
      <c r="C786" t="s">
        <v>2389</v>
      </c>
      <c r="D786" t="s">
        <v>995</v>
      </c>
    </row>
    <row r="787" spans="1:4" x14ac:dyDescent="0.3">
      <c r="A787" t="s">
        <v>2390</v>
      </c>
      <c r="B787" s="3" t="s">
        <v>2391</v>
      </c>
      <c r="C787" t="s">
        <v>2392</v>
      </c>
      <c r="D787" t="s">
        <v>479</v>
      </c>
    </row>
    <row r="788" spans="1:4" x14ac:dyDescent="0.3">
      <c r="A788" t="s">
        <v>2393</v>
      </c>
      <c r="B788" s="3" t="s">
        <v>2394</v>
      </c>
      <c r="C788" t="s">
        <v>2395</v>
      </c>
      <c r="D788" t="s">
        <v>479</v>
      </c>
    </row>
    <row r="789" spans="1:4" x14ac:dyDescent="0.3">
      <c r="A789" t="s">
        <v>2396</v>
      </c>
      <c r="B789" s="3" t="s">
        <v>2397</v>
      </c>
      <c r="C789" t="s">
        <v>2398</v>
      </c>
      <c r="D789" t="s">
        <v>479</v>
      </c>
    </row>
    <row r="790" spans="1:4" x14ac:dyDescent="0.3">
      <c r="A790" t="s">
        <v>2399</v>
      </c>
      <c r="B790" s="3" t="s">
        <v>2400</v>
      </c>
      <c r="C790" t="s">
        <v>2401</v>
      </c>
      <c r="D790" t="s">
        <v>2402</v>
      </c>
    </row>
    <row r="791" spans="1:4" x14ac:dyDescent="0.3">
      <c r="A791" t="s">
        <v>2403</v>
      </c>
      <c r="B791" s="3" t="s">
        <v>2404</v>
      </c>
      <c r="C791" t="s">
        <v>2405</v>
      </c>
      <c r="D791" t="s">
        <v>1803</v>
      </c>
    </row>
    <row r="792" spans="1:4" x14ac:dyDescent="0.3">
      <c r="A792" t="s">
        <v>2406</v>
      </c>
      <c r="B792" s="3" t="s">
        <v>2407</v>
      </c>
      <c r="C792" t="s">
        <v>2408</v>
      </c>
      <c r="D792" t="s">
        <v>1803</v>
      </c>
    </row>
    <row r="793" spans="1:4" x14ac:dyDescent="0.3">
      <c r="A793" t="s">
        <v>2409</v>
      </c>
      <c r="B793" s="3" t="s">
        <v>2410</v>
      </c>
      <c r="C793" t="s">
        <v>2411</v>
      </c>
      <c r="D793" t="s">
        <v>479</v>
      </c>
    </row>
    <row r="794" spans="1:4" x14ac:dyDescent="0.3">
      <c r="A794" t="s">
        <v>2412</v>
      </c>
      <c r="B794" s="3" t="s">
        <v>2413</v>
      </c>
      <c r="C794" t="s">
        <v>2414</v>
      </c>
      <c r="D794" t="s">
        <v>479</v>
      </c>
    </row>
    <row r="795" spans="1:4" x14ac:dyDescent="0.3">
      <c r="A795" t="s">
        <v>2415</v>
      </c>
      <c r="B795" s="3" t="s">
        <v>2416</v>
      </c>
      <c r="C795" t="s">
        <v>2417</v>
      </c>
      <c r="D795" t="s">
        <v>1566</v>
      </c>
    </row>
    <row r="796" spans="1:4" x14ac:dyDescent="0.3">
      <c r="A796" t="s">
        <v>2418</v>
      </c>
      <c r="B796" s="3" t="s">
        <v>2419</v>
      </c>
      <c r="C796" t="s">
        <v>2420</v>
      </c>
      <c r="D796" t="s">
        <v>479</v>
      </c>
    </row>
    <row r="797" spans="1:4" x14ac:dyDescent="0.3">
      <c r="A797" t="s">
        <v>2421</v>
      </c>
      <c r="B797" s="3" t="s">
        <v>2422</v>
      </c>
      <c r="C797" t="s">
        <v>2423</v>
      </c>
      <c r="D797" t="s">
        <v>479</v>
      </c>
    </row>
    <row r="798" spans="1:4" x14ac:dyDescent="0.3">
      <c r="A798" t="s">
        <v>2424</v>
      </c>
      <c r="B798" s="3" t="s">
        <v>2425</v>
      </c>
      <c r="C798" t="s">
        <v>2426</v>
      </c>
      <c r="D798" t="s">
        <v>479</v>
      </c>
    </row>
    <row r="799" spans="1:4" x14ac:dyDescent="0.3">
      <c r="A799" t="s">
        <v>2427</v>
      </c>
      <c r="B799" s="3" t="s">
        <v>2428</v>
      </c>
      <c r="C799" t="s">
        <v>2429</v>
      </c>
      <c r="D799" t="s">
        <v>479</v>
      </c>
    </row>
    <row r="800" spans="1:4" x14ac:dyDescent="0.3">
      <c r="A800" t="s">
        <v>2430</v>
      </c>
      <c r="B800" s="3" t="s">
        <v>2431</v>
      </c>
      <c r="C800" t="s">
        <v>2432</v>
      </c>
      <c r="D800" t="s">
        <v>1723</v>
      </c>
    </row>
    <row r="801" spans="1:4" x14ac:dyDescent="0.3">
      <c r="A801" t="s">
        <v>2433</v>
      </c>
      <c r="B801" s="3" t="s">
        <v>2434</v>
      </c>
      <c r="C801" t="s">
        <v>2435</v>
      </c>
      <c r="D801" t="s">
        <v>479</v>
      </c>
    </row>
    <row r="802" spans="1:4" x14ac:dyDescent="0.3">
      <c r="A802" t="s">
        <v>2436</v>
      </c>
      <c r="B802" s="3" t="s">
        <v>2437</v>
      </c>
      <c r="C802" t="s">
        <v>2438</v>
      </c>
      <c r="D802" t="s">
        <v>479</v>
      </c>
    </row>
    <row r="803" spans="1:4" x14ac:dyDescent="0.3">
      <c r="A803" t="s">
        <v>2439</v>
      </c>
      <c r="B803" s="3" t="s">
        <v>2440</v>
      </c>
      <c r="C803" t="s">
        <v>2441</v>
      </c>
      <c r="D803" t="s">
        <v>479</v>
      </c>
    </row>
    <row r="804" spans="1:4" x14ac:dyDescent="0.3">
      <c r="A804" t="s">
        <v>2442</v>
      </c>
      <c r="B804" s="3" t="s">
        <v>2443</v>
      </c>
      <c r="C804" t="s">
        <v>2444</v>
      </c>
      <c r="D804" t="s">
        <v>479</v>
      </c>
    </row>
    <row r="805" spans="1:4" x14ac:dyDescent="0.3">
      <c r="A805" t="s">
        <v>2445</v>
      </c>
      <c r="B805" s="3" t="s">
        <v>2446</v>
      </c>
      <c r="C805" t="s">
        <v>2447</v>
      </c>
      <c r="D805" t="s">
        <v>479</v>
      </c>
    </row>
    <row r="806" spans="1:4" x14ac:dyDescent="0.3">
      <c r="A806" t="s">
        <v>2448</v>
      </c>
      <c r="B806" s="3" t="s">
        <v>2449</v>
      </c>
      <c r="C806" t="s">
        <v>2450</v>
      </c>
      <c r="D806" t="s">
        <v>479</v>
      </c>
    </row>
    <row r="807" spans="1:4" x14ac:dyDescent="0.3">
      <c r="A807" t="s">
        <v>2451</v>
      </c>
      <c r="B807" s="3" t="s">
        <v>2452</v>
      </c>
      <c r="C807" t="s">
        <v>2453</v>
      </c>
      <c r="D807" t="s">
        <v>479</v>
      </c>
    </row>
    <row r="808" spans="1:4" x14ac:dyDescent="0.3">
      <c r="A808" t="s">
        <v>2454</v>
      </c>
      <c r="B808" s="3" t="s">
        <v>2455</v>
      </c>
      <c r="C808" t="s">
        <v>2456</v>
      </c>
      <c r="D808" t="s">
        <v>479</v>
      </c>
    </row>
    <row r="809" spans="1:4" x14ac:dyDescent="0.3">
      <c r="A809" t="s">
        <v>2457</v>
      </c>
      <c r="B809" s="3" t="s">
        <v>2458</v>
      </c>
      <c r="C809" t="s">
        <v>2459</v>
      </c>
      <c r="D809" t="s">
        <v>479</v>
      </c>
    </row>
    <row r="810" spans="1:4" x14ac:dyDescent="0.3">
      <c r="A810" t="s">
        <v>2460</v>
      </c>
      <c r="B810" s="3" t="s">
        <v>2461</v>
      </c>
      <c r="C810" t="s">
        <v>2462</v>
      </c>
      <c r="D810" t="s">
        <v>479</v>
      </c>
    </row>
    <row r="811" spans="1:4" x14ac:dyDescent="0.3">
      <c r="A811" t="s">
        <v>2463</v>
      </c>
      <c r="B811" s="3" t="s">
        <v>2464</v>
      </c>
      <c r="C811" t="s">
        <v>2465</v>
      </c>
      <c r="D811" t="s">
        <v>479</v>
      </c>
    </row>
    <row r="812" spans="1:4" x14ac:dyDescent="0.3">
      <c r="A812" t="s">
        <v>2466</v>
      </c>
      <c r="B812" s="3" t="s">
        <v>2467</v>
      </c>
      <c r="C812" t="s">
        <v>2468</v>
      </c>
      <c r="D812" t="s">
        <v>407</v>
      </c>
    </row>
    <row r="813" spans="1:4" x14ac:dyDescent="0.3">
      <c r="A813" t="s">
        <v>2469</v>
      </c>
      <c r="B813" s="3" t="s">
        <v>2470</v>
      </c>
      <c r="C813" t="s">
        <v>2471</v>
      </c>
      <c r="D813" t="s">
        <v>479</v>
      </c>
    </row>
    <row r="814" spans="1:4" x14ac:dyDescent="0.3">
      <c r="A814" t="s">
        <v>2472</v>
      </c>
      <c r="B814" s="3" t="s">
        <v>2473</v>
      </c>
      <c r="C814" t="s">
        <v>2474</v>
      </c>
      <c r="D814" t="s">
        <v>1730</v>
      </c>
    </row>
    <row r="815" spans="1:4" x14ac:dyDescent="0.3">
      <c r="A815" t="s">
        <v>2475</v>
      </c>
      <c r="B815" s="3" t="s">
        <v>2476</v>
      </c>
      <c r="C815" t="s">
        <v>2477</v>
      </c>
      <c r="D815" t="s">
        <v>479</v>
      </c>
    </row>
    <row r="816" spans="1:4" x14ac:dyDescent="0.3">
      <c r="A816" t="s">
        <v>2478</v>
      </c>
      <c r="B816" s="3" t="s">
        <v>2479</v>
      </c>
      <c r="C816" t="s">
        <v>2480</v>
      </c>
      <c r="D816" t="s">
        <v>479</v>
      </c>
    </row>
    <row r="817" spans="1:4" x14ac:dyDescent="0.3">
      <c r="A817" t="s">
        <v>2481</v>
      </c>
      <c r="B817" s="3" t="s">
        <v>2482</v>
      </c>
      <c r="C817" t="s">
        <v>2483</v>
      </c>
      <c r="D817" t="s">
        <v>479</v>
      </c>
    </row>
    <row r="818" spans="1:4" x14ac:dyDescent="0.3">
      <c r="A818" t="s">
        <v>2484</v>
      </c>
      <c r="B818" s="3" t="s">
        <v>2485</v>
      </c>
      <c r="C818" t="s">
        <v>2486</v>
      </c>
      <c r="D818" t="s">
        <v>479</v>
      </c>
    </row>
    <row r="819" spans="1:4" x14ac:dyDescent="0.3">
      <c r="A819" t="s">
        <v>2487</v>
      </c>
      <c r="B819" s="3" t="s">
        <v>2488</v>
      </c>
      <c r="C819" t="s">
        <v>2489</v>
      </c>
      <c r="D819" t="s">
        <v>479</v>
      </c>
    </row>
    <row r="820" spans="1:4" x14ac:dyDescent="0.3">
      <c r="A820" t="s">
        <v>2490</v>
      </c>
      <c r="B820" s="3" t="s">
        <v>2491</v>
      </c>
      <c r="C820" t="s">
        <v>2492</v>
      </c>
      <c r="D820" t="s">
        <v>479</v>
      </c>
    </row>
    <row r="821" spans="1:4" x14ac:dyDescent="0.3">
      <c r="A821" t="s">
        <v>2493</v>
      </c>
      <c r="B821" s="3" t="s">
        <v>2494</v>
      </c>
      <c r="C821" t="s">
        <v>2495</v>
      </c>
      <c r="D821" t="s">
        <v>479</v>
      </c>
    </row>
    <row r="822" spans="1:4" x14ac:dyDescent="0.3">
      <c r="A822" t="s">
        <v>2496</v>
      </c>
      <c r="B822" s="3" t="s">
        <v>2497</v>
      </c>
      <c r="C822" t="s">
        <v>2498</v>
      </c>
      <c r="D822" t="s">
        <v>479</v>
      </c>
    </row>
    <row r="823" spans="1:4" x14ac:dyDescent="0.3">
      <c r="A823" t="s">
        <v>2499</v>
      </c>
      <c r="B823" s="3" t="s">
        <v>2500</v>
      </c>
      <c r="C823" t="s">
        <v>2501</v>
      </c>
      <c r="D823" t="s">
        <v>479</v>
      </c>
    </row>
    <row r="824" spans="1:4" x14ac:dyDescent="0.3">
      <c r="A824" t="s">
        <v>2502</v>
      </c>
      <c r="B824" s="3" t="s">
        <v>2503</v>
      </c>
      <c r="C824" t="s">
        <v>2504</v>
      </c>
      <c r="D824" t="s">
        <v>479</v>
      </c>
    </row>
    <row r="825" spans="1:4" x14ac:dyDescent="0.3">
      <c r="A825" t="s">
        <v>2505</v>
      </c>
      <c r="B825" s="3" t="s">
        <v>2506</v>
      </c>
      <c r="C825" t="s">
        <v>2507</v>
      </c>
      <c r="D825" t="s">
        <v>479</v>
      </c>
    </row>
    <row r="826" spans="1:4" x14ac:dyDescent="0.3">
      <c r="A826" t="s">
        <v>2508</v>
      </c>
      <c r="B826" s="3" t="s">
        <v>2509</v>
      </c>
      <c r="C826" t="s">
        <v>2510</v>
      </c>
      <c r="D826" t="s">
        <v>479</v>
      </c>
    </row>
    <row r="827" spans="1:4" x14ac:dyDescent="0.3">
      <c r="A827" t="s">
        <v>2511</v>
      </c>
      <c r="B827" s="3" t="s">
        <v>2512</v>
      </c>
      <c r="C827" t="s">
        <v>2513</v>
      </c>
      <c r="D827" t="s">
        <v>479</v>
      </c>
    </row>
    <row r="828" spans="1:4" x14ac:dyDescent="0.3">
      <c r="A828" t="s">
        <v>2514</v>
      </c>
      <c r="B828" s="3" t="s">
        <v>2515</v>
      </c>
      <c r="C828" t="s">
        <v>2516</v>
      </c>
      <c r="D828" t="s">
        <v>2517</v>
      </c>
    </row>
    <row r="829" spans="1:4" x14ac:dyDescent="0.3">
      <c r="A829" t="s">
        <v>2518</v>
      </c>
      <c r="B829" s="3" t="s">
        <v>2519</v>
      </c>
      <c r="C829" t="s">
        <v>2520</v>
      </c>
      <c r="D829" t="s">
        <v>479</v>
      </c>
    </row>
    <row r="830" spans="1:4" x14ac:dyDescent="0.3">
      <c r="A830" t="s">
        <v>2521</v>
      </c>
      <c r="B830" s="3" t="s">
        <v>2522</v>
      </c>
      <c r="C830" t="s">
        <v>2523</v>
      </c>
      <c r="D830" t="s">
        <v>2292</v>
      </c>
    </row>
    <row r="831" spans="1:4" x14ac:dyDescent="0.3">
      <c r="A831" t="s">
        <v>2524</v>
      </c>
      <c r="B831" s="3" t="s">
        <v>2525</v>
      </c>
      <c r="C831" t="s">
        <v>2526</v>
      </c>
      <c r="D831" t="s">
        <v>1566</v>
      </c>
    </row>
    <row r="832" spans="1:4" x14ac:dyDescent="0.3">
      <c r="A832" t="s">
        <v>2527</v>
      </c>
      <c r="B832" s="3" t="s">
        <v>2528</v>
      </c>
      <c r="C832" t="s">
        <v>2529</v>
      </c>
      <c r="D832" t="s">
        <v>1730</v>
      </c>
    </row>
    <row r="833" spans="1:4" x14ac:dyDescent="0.3">
      <c r="A833" t="s">
        <v>2530</v>
      </c>
      <c r="B833" s="3" t="s">
        <v>2531</v>
      </c>
      <c r="C833" t="s">
        <v>2532</v>
      </c>
      <c r="D833" t="s">
        <v>479</v>
      </c>
    </row>
    <row r="834" spans="1:4" x14ac:dyDescent="0.3">
      <c r="A834" t="s">
        <v>2533</v>
      </c>
      <c r="B834" s="3" t="s">
        <v>2534</v>
      </c>
      <c r="C834" t="s">
        <v>2535</v>
      </c>
      <c r="D834" t="s">
        <v>479</v>
      </c>
    </row>
    <row r="835" spans="1:4" x14ac:dyDescent="0.3">
      <c r="A835" t="s">
        <v>2536</v>
      </c>
      <c r="B835" s="3" t="s">
        <v>2537</v>
      </c>
      <c r="C835" t="s">
        <v>2538</v>
      </c>
      <c r="D835" t="s">
        <v>479</v>
      </c>
    </row>
    <row r="836" spans="1:4" x14ac:dyDescent="0.3">
      <c r="A836" t="s">
        <v>2539</v>
      </c>
      <c r="B836" s="3" t="s">
        <v>2540</v>
      </c>
      <c r="C836" t="s">
        <v>2541</v>
      </c>
      <c r="D836" t="s">
        <v>479</v>
      </c>
    </row>
    <row r="837" spans="1:4" x14ac:dyDescent="0.3">
      <c r="A837" t="s">
        <v>2542</v>
      </c>
      <c r="B837" s="3" t="s">
        <v>2543</v>
      </c>
      <c r="C837" t="s">
        <v>2544</v>
      </c>
      <c r="D837" t="s">
        <v>479</v>
      </c>
    </row>
    <row r="838" spans="1:4" x14ac:dyDescent="0.3">
      <c r="A838" t="s">
        <v>2545</v>
      </c>
      <c r="B838" s="3" t="s">
        <v>2546</v>
      </c>
      <c r="C838" t="s">
        <v>2547</v>
      </c>
      <c r="D838" t="s">
        <v>479</v>
      </c>
    </row>
    <row r="839" spans="1:4" x14ac:dyDescent="0.3">
      <c r="A839" t="s">
        <v>2548</v>
      </c>
      <c r="B839" s="3" t="s">
        <v>2549</v>
      </c>
      <c r="C839" t="s">
        <v>2550</v>
      </c>
      <c r="D839" t="s">
        <v>479</v>
      </c>
    </row>
    <row r="840" spans="1:4" x14ac:dyDescent="0.3">
      <c r="A840" t="s">
        <v>2551</v>
      </c>
      <c r="B840" s="3" t="s">
        <v>2552</v>
      </c>
      <c r="C840" t="s">
        <v>2553</v>
      </c>
      <c r="D840" t="s">
        <v>479</v>
      </c>
    </row>
    <row r="841" spans="1:4" x14ac:dyDescent="0.3">
      <c r="A841" t="s">
        <v>2554</v>
      </c>
      <c r="B841" s="3" t="s">
        <v>2555</v>
      </c>
      <c r="C841" t="s">
        <v>2556</v>
      </c>
      <c r="D841" t="s">
        <v>479</v>
      </c>
    </row>
    <row r="842" spans="1:4" x14ac:dyDescent="0.3">
      <c r="A842" t="s">
        <v>2557</v>
      </c>
      <c r="B842" s="3" t="s">
        <v>2558</v>
      </c>
      <c r="C842" t="s">
        <v>2559</v>
      </c>
      <c r="D842" t="s">
        <v>479</v>
      </c>
    </row>
    <row r="843" spans="1:4" x14ac:dyDescent="0.3">
      <c r="A843" t="s">
        <v>2560</v>
      </c>
      <c r="B843" s="3" t="s">
        <v>2561</v>
      </c>
      <c r="C843" t="s">
        <v>2562</v>
      </c>
      <c r="D843" t="s">
        <v>407</v>
      </c>
    </row>
    <row r="844" spans="1:4" x14ac:dyDescent="0.3">
      <c r="A844" t="s">
        <v>2563</v>
      </c>
      <c r="B844" s="3" t="s">
        <v>2564</v>
      </c>
      <c r="C844" t="s">
        <v>2565</v>
      </c>
      <c r="D844" t="s">
        <v>1803</v>
      </c>
    </row>
    <row r="845" spans="1:4" x14ac:dyDescent="0.3">
      <c r="A845" t="s">
        <v>2566</v>
      </c>
      <c r="B845" s="3" t="s">
        <v>2567</v>
      </c>
      <c r="C845" t="s">
        <v>2568</v>
      </c>
      <c r="D845" t="s">
        <v>995</v>
      </c>
    </row>
    <row r="846" spans="1:4" x14ac:dyDescent="0.3">
      <c r="A846" t="s">
        <v>2569</v>
      </c>
      <c r="B846" s="3" t="s">
        <v>2570</v>
      </c>
      <c r="C846" t="s">
        <v>2571</v>
      </c>
      <c r="D846" t="s">
        <v>995</v>
      </c>
    </row>
    <row r="847" spans="1:4" x14ac:dyDescent="0.3">
      <c r="A847" t="s">
        <v>2572</v>
      </c>
      <c r="B847" s="3" t="s">
        <v>2573</v>
      </c>
      <c r="C847" t="s">
        <v>2574</v>
      </c>
      <c r="D847" t="s">
        <v>1803</v>
      </c>
    </row>
    <row r="848" spans="1:4" x14ac:dyDescent="0.3">
      <c r="A848" t="s">
        <v>2575</v>
      </c>
      <c r="B848" s="3" t="s">
        <v>2576</v>
      </c>
      <c r="C848" t="s">
        <v>2577</v>
      </c>
      <c r="D848" t="s">
        <v>479</v>
      </c>
    </row>
    <row r="849" spans="1:4" x14ac:dyDescent="0.3">
      <c r="A849" t="s">
        <v>2578</v>
      </c>
      <c r="B849" s="3" t="s">
        <v>2579</v>
      </c>
      <c r="C849" t="s">
        <v>2580</v>
      </c>
      <c r="D849" t="s">
        <v>995</v>
      </c>
    </row>
    <row r="850" spans="1:4" x14ac:dyDescent="0.3">
      <c r="A850" t="s">
        <v>2581</v>
      </c>
      <c r="B850" s="3" t="s">
        <v>2582</v>
      </c>
      <c r="C850" t="s">
        <v>2583</v>
      </c>
      <c r="D850" t="s">
        <v>1730</v>
      </c>
    </row>
    <row r="851" spans="1:4" x14ac:dyDescent="0.3">
      <c r="A851" t="s">
        <v>2584</v>
      </c>
      <c r="B851" s="3" t="s">
        <v>2585</v>
      </c>
      <c r="C851" t="s">
        <v>2586</v>
      </c>
      <c r="D851" t="s">
        <v>479</v>
      </c>
    </row>
    <row r="852" spans="1:4" x14ac:dyDescent="0.3">
      <c r="A852" t="s">
        <v>2587</v>
      </c>
      <c r="B852" s="3" t="s">
        <v>2588</v>
      </c>
      <c r="C852" t="s">
        <v>2589</v>
      </c>
      <c r="D852" t="s">
        <v>2590</v>
      </c>
    </row>
    <row r="853" spans="1:4" x14ac:dyDescent="0.3">
      <c r="A853" t="s">
        <v>2591</v>
      </c>
      <c r="B853" s="3" t="s">
        <v>2592</v>
      </c>
      <c r="C853" t="s">
        <v>2593</v>
      </c>
      <c r="D853" t="s">
        <v>995</v>
      </c>
    </row>
    <row r="854" spans="1:4" x14ac:dyDescent="0.3">
      <c r="A854" t="s">
        <v>2594</v>
      </c>
      <c r="B854" s="3" t="s">
        <v>2595</v>
      </c>
      <c r="C854" t="s">
        <v>2596</v>
      </c>
      <c r="D854" t="s">
        <v>2590</v>
      </c>
    </row>
    <row r="855" spans="1:4" x14ac:dyDescent="0.3">
      <c r="A855" t="s">
        <v>2597</v>
      </c>
      <c r="B855" s="3" t="s">
        <v>2598</v>
      </c>
      <c r="C855" t="s">
        <v>2599</v>
      </c>
      <c r="D855" t="s">
        <v>1803</v>
      </c>
    </row>
    <row r="856" spans="1:4" x14ac:dyDescent="0.3">
      <c r="A856" t="s">
        <v>2600</v>
      </c>
      <c r="B856" s="3" t="s">
        <v>2601</v>
      </c>
      <c r="C856" t="s">
        <v>2602</v>
      </c>
      <c r="D856" t="s">
        <v>479</v>
      </c>
    </row>
    <row r="857" spans="1:4" x14ac:dyDescent="0.3">
      <c r="A857" t="s">
        <v>2603</v>
      </c>
      <c r="B857" s="3" t="s">
        <v>2604</v>
      </c>
      <c r="C857" t="s">
        <v>2605</v>
      </c>
      <c r="D857" t="s">
        <v>2590</v>
      </c>
    </row>
    <row r="858" spans="1:4" x14ac:dyDescent="0.3">
      <c r="A858" t="s">
        <v>2606</v>
      </c>
      <c r="B858" s="3" t="s">
        <v>2607</v>
      </c>
      <c r="C858" t="s">
        <v>2608</v>
      </c>
      <c r="D858" t="s">
        <v>1730</v>
      </c>
    </row>
    <row r="859" spans="1:4" x14ac:dyDescent="0.3">
      <c r="A859" t="s">
        <v>2609</v>
      </c>
      <c r="B859" s="3" t="s">
        <v>2610</v>
      </c>
      <c r="C859" t="s">
        <v>2611</v>
      </c>
      <c r="D859" t="s">
        <v>2590</v>
      </c>
    </row>
    <row r="860" spans="1:4" x14ac:dyDescent="0.3">
      <c r="A860" t="s">
        <v>2612</v>
      </c>
      <c r="B860" s="3" t="s">
        <v>2613</v>
      </c>
      <c r="C860" t="s">
        <v>2614</v>
      </c>
      <c r="D860" t="s">
        <v>1730</v>
      </c>
    </row>
    <row r="861" spans="1:4" x14ac:dyDescent="0.3">
      <c r="A861" t="s">
        <v>2615</v>
      </c>
      <c r="B861" s="3" t="s">
        <v>2616</v>
      </c>
      <c r="C861" t="s">
        <v>2617</v>
      </c>
      <c r="D861" t="s">
        <v>407</v>
      </c>
    </row>
    <row r="862" spans="1:4" x14ac:dyDescent="0.3">
      <c r="A862" t="s">
        <v>2618</v>
      </c>
      <c r="B862" s="3" t="s">
        <v>2619</v>
      </c>
      <c r="C862" t="s">
        <v>2620</v>
      </c>
      <c r="D862" t="s">
        <v>1210</v>
      </c>
    </row>
    <row r="863" spans="1:4" x14ac:dyDescent="0.3">
      <c r="A863" t="s">
        <v>2621</v>
      </c>
      <c r="B863" s="3" t="s">
        <v>2622</v>
      </c>
      <c r="C863" t="s">
        <v>2623</v>
      </c>
      <c r="D863" t="s">
        <v>2590</v>
      </c>
    </row>
    <row r="864" spans="1:4" x14ac:dyDescent="0.3">
      <c r="A864" t="s">
        <v>2624</v>
      </c>
      <c r="B864" s="3" t="s">
        <v>2625</v>
      </c>
      <c r="C864" t="s">
        <v>2626</v>
      </c>
      <c r="D864" t="s">
        <v>1803</v>
      </c>
    </row>
    <row r="865" spans="1:4" x14ac:dyDescent="0.3">
      <c r="A865" t="s">
        <v>2627</v>
      </c>
      <c r="B865" s="3" t="s">
        <v>2628</v>
      </c>
      <c r="C865" t="s">
        <v>2629</v>
      </c>
      <c r="D865" t="s">
        <v>479</v>
      </c>
    </row>
    <row r="866" spans="1:4" x14ac:dyDescent="0.3">
      <c r="A866" t="s">
        <v>2630</v>
      </c>
      <c r="B866" s="3" t="s">
        <v>2631</v>
      </c>
      <c r="C866" t="s">
        <v>2632</v>
      </c>
      <c r="D866" t="s">
        <v>479</v>
      </c>
    </row>
    <row r="867" spans="1:4" x14ac:dyDescent="0.3">
      <c r="A867" t="s">
        <v>2633</v>
      </c>
      <c r="B867" s="3" t="s">
        <v>2634</v>
      </c>
      <c r="C867" t="s">
        <v>2635</v>
      </c>
      <c r="D867" t="s">
        <v>479</v>
      </c>
    </row>
    <row r="868" spans="1:4" x14ac:dyDescent="0.3">
      <c r="A868" t="s">
        <v>2636</v>
      </c>
      <c r="B868" s="3" t="s">
        <v>2637</v>
      </c>
      <c r="C868" t="s">
        <v>2638</v>
      </c>
      <c r="D868" t="s">
        <v>479</v>
      </c>
    </row>
    <row r="869" spans="1:4" x14ac:dyDescent="0.3">
      <c r="A869" t="s">
        <v>2639</v>
      </c>
      <c r="B869" s="3" t="s">
        <v>2640</v>
      </c>
      <c r="C869" t="s">
        <v>2641</v>
      </c>
      <c r="D869" t="s">
        <v>479</v>
      </c>
    </row>
    <row r="870" spans="1:4" x14ac:dyDescent="0.3">
      <c r="A870" t="s">
        <v>2642</v>
      </c>
      <c r="B870" s="3" t="s">
        <v>2643</v>
      </c>
      <c r="C870" t="s">
        <v>2644</v>
      </c>
      <c r="D870" t="s">
        <v>1210</v>
      </c>
    </row>
    <row r="871" spans="1:4" x14ac:dyDescent="0.3">
      <c r="A871" t="s">
        <v>2645</v>
      </c>
      <c r="B871" s="3" t="s">
        <v>2646</v>
      </c>
      <c r="C871" t="s">
        <v>2647</v>
      </c>
      <c r="D871" t="s">
        <v>1803</v>
      </c>
    </row>
    <row r="872" spans="1:4" x14ac:dyDescent="0.3">
      <c r="A872" t="s">
        <v>2648</v>
      </c>
      <c r="B872" s="3" t="s">
        <v>2649</v>
      </c>
      <c r="C872" t="s">
        <v>2650</v>
      </c>
      <c r="D872" t="s">
        <v>479</v>
      </c>
    </row>
    <row r="873" spans="1:4" x14ac:dyDescent="0.3">
      <c r="A873" t="s">
        <v>2651</v>
      </c>
      <c r="B873" s="3" t="s">
        <v>2652</v>
      </c>
      <c r="C873" t="s">
        <v>2653</v>
      </c>
      <c r="D873" t="s">
        <v>1803</v>
      </c>
    </row>
    <row r="874" spans="1:4" x14ac:dyDescent="0.3">
      <c r="A874" t="s">
        <v>2654</v>
      </c>
      <c r="B874" s="3" t="s">
        <v>2655</v>
      </c>
      <c r="C874" t="s">
        <v>2656</v>
      </c>
      <c r="D874" t="s">
        <v>479</v>
      </c>
    </row>
    <row r="875" spans="1:4" x14ac:dyDescent="0.3">
      <c r="A875" t="s">
        <v>2657</v>
      </c>
      <c r="B875" s="3" t="s">
        <v>2658</v>
      </c>
      <c r="C875" t="s">
        <v>2659</v>
      </c>
      <c r="D875" t="s">
        <v>479</v>
      </c>
    </row>
    <row r="876" spans="1:4" x14ac:dyDescent="0.3">
      <c r="A876" t="s">
        <v>2660</v>
      </c>
      <c r="B876" s="3" t="s">
        <v>2661</v>
      </c>
      <c r="C876" t="s">
        <v>2662</v>
      </c>
      <c r="D876" t="s">
        <v>479</v>
      </c>
    </row>
    <row r="877" spans="1:4" x14ac:dyDescent="0.3">
      <c r="A877" t="s">
        <v>2663</v>
      </c>
      <c r="B877" s="3" t="s">
        <v>2664</v>
      </c>
      <c r="C877" t="s">
        <v>2665</v>
      </c>
      <c r="D877" t="s">
        <v>81</v>
      </c>
    </row>
    <row r="878" spans="1:4" x14ac:dyDescent="0.3">
      <c r="A878" t="s">
        <v>2666</v>
      </c>
      <c r="B878" s="3" t="s">
        <v>2667</v>
      </c>
      <c r="C878" t="s">
        <v>2668</v>
      </c>
      <c r="D878" t="s">
        <v>407</v>
      </c>
    </row>
    <row r="879" spans="1:4" x14ac:dyDescent="0.3">
      <c r="A879" t="s">
        <v>2669</v>
      </c>
      <c r="B879" s="3" t="s">
        <v>2670</v>
      </c>
      <c r="C879" t="s">
        <v>2671</v>
      </c>
      <c r="D879" t="s">
        <v>995</v>
      </c>
    </row>
    <row r="880" spans="1:4" x14ac:dyDescent="0.3">
      <c r="A880" t="s">
        <v>2672</v>
      </c>
      <c r="B880" s="3" t="s">
        <v>2673</v>
      </c>
      <c r="C880" t="s">
        <v>2674</v>
      </c>
      <c r="D880" t="s">
        <v>479</v>
      </c>
    </row>
    <row r="881" spans="1:4" x14ac:dyDescent="0.3">
      <c r="A881" t="s">
        <v>2675</v>
      </c>
      <c r="B881" s="3" t="s">
        <v>2676</v>
      </c>
      <c r="C881" t="s">
        <v>2677</v>
      </c>
      <c r="D881" t="s">
        <v>479</v>
      </c>
    </row>
    <row r="882" spans="1:4" x14ac:dyDescent="0.3">
      <c r="A882" t="s">
        <v>2678</v>
      </c>
      <c r="B882" s="3" t="s">
        <v>2679</v>
      </c>
      <c r="C882" t="s">
        <v>2680</v>
      </c>
      <c r="D882" t="s">
        <v>479</v>
      </c>
    </row>
    <row r="883" spans="1:4" x14ac:dyDescent="0.3">
      <c r="A883" t="s">
        <v>2681</v>
      </c>
      <c r="B883" s="3" t="s">
        <v>2682</v>
      </c>
      <c r="C883" t="s">
        <v>2683</v>
      </c>
      <c r="D883" t="s">
        <v>479</v>
      </c>
    </row>
    <row r="884" spans="1:4" x14ac:dyDescent="0.3">
      <c r="A884" t="s">
        <v>2684</v>
      </c>
      <c r="B884" s="3" t="s">
        <v>2685</v>
      </c>
      <c r="C884" t="s">
        <v>2686</v>
      </c>
      <c r="D884" t="s">
        <v>479</v>
      </c>
    </row>
    <row r="885" spans="1:4" x14ac:dyDescent="0.3">
      <c r="A885" t="s">
        <v>2687</v>
      </c>
      <c r="B885" s="3" t="s">
        <v>2688</v>
      </c>
      <c r="C885" t="s">
        <v>2689</v>
      </c>
      <c r="D885" t="s">
        <v>407</v>
      </c>
    </row>
    <row r="886" spans="1:4" x14ac:dyDescent="0.3">
      <c r="A886" t="s">
        <v>2690</v>
      </c>
      <c r="B886" s="3" t="s">
        <v>2691</v>
      </c>
      <c r="C886" t="s">
        <v>2692</v>
      </c>
      <c r="D886" t="s">
        <v>479</v>
      </c>
    </row>
    <row r="887" spans="1:4" x14ac:dyDescent="0.3">
      <c r="A887" t="s">
        <v>2693</v>
      </c>
      <c r="B887" s="3" t="s">
        <v>2694</v>
      </c>
      <c r="C887" t="s">
        <v>2695</v>
      </c>
      <c r="D887" t="s">
        <v>1730</v>
      </c>
    </row>
    <row r="888" spans="1:4" x14ac:dyDescent="0.3">
      <c r="A888" t="s">
        <v>2696</v>
      </c>
      <c r="B888" s="3" t="s">
        <v>2697</v>
      </c>
      <c r="C888" t="s">
        <v>2698</v>
      </c>
      <c r="D888" t="s">
        <v>479</v>
      </c>
    </row>
    <row r="889" spans="1:4" x14ac:dyDescent="0.3">
      <c r="A889" t="s">
        <v>2699</v>
      </c>
      <c r="B889" s="3" t="s">
        <v>2700</v>
      </c>
      <c r="C889" t="s">
        <v>2701</v>
      </c>
      <c r="D889" t="s">
        <v>479</v>
      </c>
    </row>
    <row r="890" spans="1:4" x14ac:dyDescent="0.3">
      <c r="A890" t="s">
        <v>2702</v>
      </c>
      <c r="B890" s="3" t="s">
        <v>2703</v>
      </c>
      <c r="C890" t="s">
        <v>2704</v>
      </c>
      <c r="D890" t="s">
        <v>479</v>
      </c>
    </row>
    <row r="891" spans="1:4" x14ac:dyDescent="0.3">
      <c r="A891" t="s">
        <v>2705</v>
      </c>
      <c r="B891" s="3" t="s">
        <v>2706</v>
      </c>
      <c r="C891" t="s">
        <v>2707</v>
      </c>
      <c r="D891" t="s">
        <v>479</v>
      </c>
    </row>
    <row r="892" spans="1:4" x14ac:dyDescent="0.3">
      <c r="A892" t="s">
        <v>2708</v>
      </c>
      <c r="B892" s="3" t="s">
        <v>2709</v>
      </c>
      <c r="C892" t="s">
        <v>2710</v>
      </c>
      <c r="D892" t="s">
        <v>479</v>
      </c>
    </row>
    <row r="893" spans="1:4" x14ac:dyDescent="0.3">
      <c r="A893" t="s">
        <v>2711</v>
      </c>
      <c r="B893" s="3" t="s">
        <v>2712</v>
      </c>
      <c r="C893" t="s">
        <v>2713</v>
      </c>
      <c r="D893" t="s">
        <v>479</v>
      </c>
    </row>
    <row r="894" spans="1:4" x14ac:dyDescent="0.3">
      <c r="A894" t="s">
        <v>2714</v>
      </c>
      <c r="B894" s="3" t="s">
        <v>2715</v>
      </c>
      <c r="C894" t="s">
        <v>2716</v>
      </c>
      <c r="D894" t="s">
        <v>479</v>
      </c>
    </row>
    <row r="895" spans="1:4" x14ac:dyDescent="0.3">
      <c r="A895" t="s">
        <v>2717</v>
      </c>
      <c r="B895" s="3" t="s">
        <v>2718</v>
      </c>
      <c r="C895" t="s">
        <v>2719</v>
      </c>
      <c r="D895" t="s">
        <v>1566</v>
      </c>
    </row>
    <row r="896" spans="1:4" x14ac:dyDescent="0.3">
      <c r="A896" t="s">
        <v>2720</v>
      </c>
      <c r="B896" s="3" t="s">
        <v>2721</v>
      </c>
      <c r="C896" t="s">
        <v>2722</v>
      </c>
      <c r="D896" t="s">
        <v>479</v>
      </c>
    </row>
    <row r="897" spans="1:4" x14ac:dyDescent="0.3">
      <c r="A897" t="s">
        <v>2723</v>
      </c>
      <c r="B897" s="3" t="s">
        <v>2724</v>
      </c>
      <c r="C897" t="s">
        <v>2725</v>
      </c>
      <c r="D897" t="s">
        <v>479</v>
      </c>
    </row>
    <row r="898" spans="1:4" x14ac:dyDescent="0.3">
      <c r="A898" t="s">
        <v>2726</v>
      </c>
      <c r="B898" s="3" t="s">
        <v>2727</v>
      </c>
      <c r="C898" t="s">
        <v>2728</v>
      </c>
      <c r="D898" t="s">
        <v>479</v>
      </c>
    </row>
    <row r="899" spans="1:4" x14ac:dyDescent="0.3">
      <c r="A899" t="s">
        <v>2729</v>
      </c>
      <c r="B899" s="3" t="s">
        <v>2730</v>
      </c>
      <c r="C899" t="s">
        <v>2731</v>
      </c>
      <c r="D899" t="s">
        <v>479</v>
      </c>
    </row>
    <row r="900" spans="1:4" x14ac:dyDescent="0.3">
      <c r="A900" t="s">
        <v>2732</v>
      </c>
      <c r="B900" s="3" t="s">
        <v>2733</v>
      </c>
      <c r="C900" t="s">
        <v>2734</v>
      </c>
      <c r="D900" t="s">
        <v>1566</v>
      </c>
    </row>
    <row r="901" spans="1:4" x14ac:dyDescent="0.3">
      <c r="A901" t="s">
        <v>2735</v>
      </c>
      <c r="B901" s="3" t="s">
        <v>2736</v>
      </c>
      <c r="C901" t="s">
        <v>2737</v>
      </c>
      <c r="D901" t="s">
        <v>1566</v>
      </c>
    </row>
    <row r="902" spans="1:4" x14ac:dyDescent="0.3">
      <c r="A902" t="s">
        <v>2738</v>
      </c>
      <c r="B902" s="3" t="s">
        <v>2739</v>
      </c>
      <c r="C902" t="s">
        <v>2740</v>
      </c>
      <c r="D902" t="s">
        <v>1566</v>
      </c>
    </row>
    <row r="903" spans="1:4" x14ac:dyDescent="0.3">
      <c r="A903" t="s">
        <v>2741</v>
      </c>
      <c r="B903" s="3" t="s">
        <v>2742</v>
      </c>
      <c r="C903" t="s">
        <v>2743</v>
      </c>
      <c r="D903" t="s">
        <v>1566</v>
      </c>
    </row>
    <row r="904" spans="1:4" x14ac:dyDescent="0.3">
      <c r="A904" t="s">
        <v>2744</v>
      </c>
      <c r="B904" s="3" t="s">
        <v>2745</v>
      </c>
      <c r="C904" t="s">
        <v>2746</v>
      </c>
      <c r="D904" t="s">
        <v>479</v>
      </c>
    </row>
    <row r="905" spans="1:4" x14ac:dyDescent="0.3">
      <c r="A905" t="s">
        <v>2747</v>
      </c>
      <c r="B905" s="3" t="s">
        <v>2748</v>
      </c>
      <c r="C905" t="s">
        <v>2749</v>
      </c>
      <c r="D905" t="s">
        <v>479</v>
      </c>
    </row>
    <row r="906" spans="1:4" x14ac:dyDescent="0.3">
      <c r="A906" t="s">
        <v>2750</v>
      </c>
      <c r="B906" s="3" t="s">
        <v>2751</v>
      </c>
      <c r="C906" t="s">
        <v>2752</v>
      </c>
      <c r="D906" t="s">
        <v>11</v>
      </c>
    </row>
    <row r="907" spans="1:4" x14ac:dyDescent="0.3">
      <c r="A907" t="s">
        <v>2753</v>
      </c>
      <c r="B907" s="3" t="s">
        <v>2754</v>
      </c>
      <c r="C907" t="s">
        <v>2755</v>
      </c>
      <c r="D907" t="s">
        <v>479</v>
      </c>
    </row>
    <row r="908" spans="1:4" x14ac:dyDescent="0.3">
      <c r="A908" t="s">
        <v>2756</v>
      </c>
      <c r="B908" s="3" t="s">
        <v>2757</v>
      </c>
      <c r="C908" t="s">
        <v>2758</v>
      </c>
      <c r="D908" t="s">
        <v>11</v>
      </c>
    </row>
    <row r="909" spans="1:4" x14ac:dyDescent="0.3">
      <c r="A909" t="s">
        <v>2759</v>
      </c>
      <c r="B909" s="3" t="s">
        <v>2760</v>
      </c>
      <c r="C909" t="s">
        <v>2761</v>
      </c>
      <c r="D909" t="s">
        <v>1566</v>
      </c>
    </row>
    <row r="910" spans="1:4" x14ac:dyDescent="0.3">
      <c r="A910" t="s">
        <v>2762</v>
      </c>
      <c r="B910" s="3" t="s">
        <v>2763</v>
      </c>
      <c r="C910" t="s">
        <v>2764</v>
      </c>
      <c r="D910" t="s">
        <v>479</v>
      </c>
    </row>
    <row r="911" spans="1:4" x14ac:dyDescent="0.3">
      <c r="A911" t="s">
        <v>2765</v>
      </c>
      <c r="B911" s="3" t="s">
        <v>2766</v>
      </c>
      <c r="C911" t="s">
        <v>2767</v>
      </c>
      <c r="D911" t="s">
        <v>1803</v>
      </c>
    </row>
    <row r="912" spans="1:4" x14ac:dyDescent="0.3">
      <c r="A912" t="s">
        <v>2768</v>
      </c>
      <c r="B912" s="3" t="s">
        <v>2769</v>
      </c>
      <c r="C912" t="s">
        <v>2770</v>
      </c>
      <c r="D912" t="s">
        <v>479</v>
      </c>
    </row>
    <row r="913" spans="1:4" x14ac:dyDescent="0.3">
      <c r="A913" t="s">
        <v>2771</v>
      </c>
      <c r="B913" s="3" t="s">
        <v>2772</v>
      </c>
      <c r="C913" t="s">
        <v>2773</v>
      </c>
      <c r="D913" t="s">
        <v>479</v>
      </c>
    </row>
    <row r="914" spans="1:4" x14ac:dyDescent="0.3">
      <c r="A914" t="s">
        <v>2774</v>
      </c>
      <c r="B914" s="3" t="s">
        <v>2775</v>
      </c>
      <c r="C914" t="s">
        <v>2776</v>
      </c>
      <c r="D914" t="s">
        <v>1803</v>
      </c>
    </row>
    <row r="915" spans="1:4" x14ac:dyDescent="0.3">
      <c r="A915" t="s">
        <v>2777</v>
      </c>
      <c r="B915" s="3" t="s">
        <v>2778</v>
      </c>
      <c r="C915" t="s">
        <v>2779</v>
      </c>
      <c r="D915" t="s">
        <v>479</v>
      </c>
    </row>
    <row r="916" spans="1:4" x14ac:dyDescent="0.3">
      <c r="A916" t="s">
        <v>2780</v>
      </c>
      <c r="B916" s="3" t="s">
        <v>2781</v>
      </c>
      <c r="C916" t="s">
        <v>2782</v>
      </c>
      <c r="D916" t="s">
        <v>479</v>
      </c>
    </row>
    <row r="917" spans="1:4" x14ac:dyDescent="0.3">
      <c r="A917" t="s">
        <v>2783</v>
      </c>
      <c r="B917" s="3" t="s">
        <v>2784</v>
      </c>
      <c r="C917" t="s">
        <v>2785</v>
      </c>
      <c r="D917" t="s">
        <v>479</v>
      </c>
    </row>
    <row r="918" spans="1:4" x14ac:dyDescent="0.3">
      <c r="A918" t="s">
        <v>2786</v>
      </c>
      <c r="B918" s="3" t="s">
        <v>2787</v>
      </c>
      <c r="C918" t="s">
        <v>2788</v>
      </c>
      <c r="D918" t="s">
        <v>479</v>
      </c>
    </row>
    <row r="919" spans="1:4" x14ac:dyDescent="0.3">
      <c r="A919" t="s">
        <v>2789</v>
      </c>
      <c r="B919" s="3" t="s">
        <v>2790</v>
      </c>
      <c r="C919" t="s">
        <v>2791</v>
      </c>
      <c r="D919" t="s">
        <v>11</v>
      </c>
    </row>
    <row r="920" spans="1:4" x14ac:dyDescent="0.3">
      <c r="A920" t="s">
        <v>2792</v>
      </c>
      <c r="B920" s="3" t="s">
        <v>2793</v>
      </c>
      <c r="C920" t="s">
        <v>2794</v>
      </c>
      <c r="D920" t="s">
        <v>479</v>
      </c>
    </row>
    <row r="921" spans="1:4" x14ac:dyDescent="0.3">
      <c r="A921" t="s">
        <v>2795</v>
      </c>
      <c r="B921" s="3" t="s">
        <v>2796</v>
      </c>
      <c r="C921" t="s">
        <v>2797</v>
      </c>
      <c r="D921" t="s">
        <v>479</v>
      </c>
    </row>
    <row r="922" spans="1:4" x14ac:dyDescent="0.3">
      <c r="A922" t="s">
        <v>2798</v>
      </c>
      <c r="B922" s="3" t="s">
        <v>2799</v>
      </c>
      <c r="C922" t="s">
        <v>2800</v>
      </c>
      <c r="D922" t="s">
        <v>479</v>
      </c>
    </row>
    <row r="923" spans="1:4" x14ac:dyDescent="0.3">
      <c r="A923" t="s">
        <v>2801</v>
      </c>
      <c r="B923" s="3" t="s">
        <v>2802</v>
      </c>
      <c r="C923" t="s">
        <v>2803</v>
      </c>
      <c r="D923" t="s">
        <v>479</v>
      </c>
    </row>
    <row r="924" spans="1:4" x14ac:dyDescent="0.3">
      <c r="A924" t="s">
        <v>2804</v>
      </c>
      <c r="B924" s="3" t="s">
        <v>2805</v>
      </c>
      <c r="C924" t="s">
        <v>2806</v>
      </c>
      <c r="D924" t="s">
        <v>995</v>
      </c>
    </row>
    <row r="925" spans="1:4" x14ac:dyDescent="0.3">
      <c r="A925" t="s">
        <v>2807</v>
      </c>
      <c r="B925" s="3" t="s">
        <v>2808</v>
      </c>
      <c r="C925" t="s">
        <v>2809</v>
      </c>
      <c r="D925" t="s">
        <v>1566</v>
      </c>
    </row>
    <row r="926" spans="1:4" x14ac:dyDescent="0.3">
      <c r="A926" t="s">
        <v>2810</v>
      </c>
      <c r="B926" s="3" t="s">
        <v>2811</v>
      </c>
      <c r="C926" t="s">
        <v>2812</v>
      </c>
      <c r="D926" t="s">
        <v>479</v>
      </c>
    </row>
    <row r="927" spans="1:4" x14ac:dyDescent="0.3">
      <c r="A927" t="s">
        <v>2813</v>
      </c>
      <c r="B927" s="3" t="s">
        <v>2814</v>
      </c>
      <c r="C927" t="s">
        <v>2815</v>
      </c>
      <c r="D927" t="s">
        <v>11</v>
      </c>
    </row>
    <row r="928" spans="1:4" x14ac:dyDescent="0.3">
      <c r="A928" t="s">
        <v>2816</v>
      </c>
      <c r="B928" s="3" t="s">
        <v>2817</v>
      </c>
      <c r="C928" t="s">
        <v>2818</v>
      </c>
      <c r="D928" t="s">
        <v>995</v>
      </c>
    </row>
    <row r="929" spans="1:4" x14ac:dyDescent="0.3">
      <c r="A929" t="s">
        <v>2819</v>
      </c>
      <c r="B929" s="3" t="s">
        <v>2820</v>
      </c>
      <c r="C929" t="s">
        <v>2821</v>
      </c>
      <c r="D929" t="s">
        <v>479</v>
      </c>
    </row>
    <row r="930" spans="1:4" x14ac:dyDescent="0.3">
      <c r="A930" t="s">
        <v>2822</v>
      </c>
      <c r="B930" s="3" t="s">
        <v>2823</v>
      </c>
      <c r="C930" t="s">
        <v>2824</v>
      </c>
      <c r="D930" t="s">
        <v>479</v>
      </c>
    </row>
    <row r="931" spans="1:4" x14ac:dyDescent="0.3">
      <c r="A931" t="s">
        <v>2825</v>
      </c>
      <c r="B931" s="3" t="s">
        <v>2826</v>
      </c>
      <c r="C931" t="s">
        <v>2827</v>
      </c>
      <c r="D931" t="s">
        <v>479</v>
      </c>
    </row>
    <row r="932" spans="1:4" x14ac:dyDescent="0.3">
      <c r="A932" t="s">
        <v>2828</v>
      </c>
      <c r="B932" s="3" t="s">
        <v>2829</v>
      </c>
      <c r="C932" t="s">
        <v>2830</v>
      </c>
      <c r="D932" t="s">
        <v>479</v>
      </c>
    </row>
    <row r="933" spans="1:4" x14ac:dyDescent="0.3">
      <c r="A933" t="s">
        <v>2831</v>
      </c>
      <c r="B933" s="3" t="s">
        <v>2832</v>
      </c>
      <c r="C933" t="s">
        <v>2833</v>
      </c>
      <c r="D933" t="s">
        <v>479</v>
      </c>
    </row>
    <row r="934" spans="1:4" x14ac:dyDescent="0.3">
      <c r="A934" t="s">
        <v>2834</v>
      </c>
      <c r="B934" s="3" t="s">
        <v>2835</v>
      </c>
      <c r="C934" t="s">
        <v>2836</v>
      </c>
      <c r="D934" t="s">
        <v>995</v>
      </c>
    </row>
    <row r="935" spans="1:4" x14ac:dyDescent="0.3">
      <c r="A935" t="s">
        <v>2837</v>
      </c>
      <c r="B935" s="3" t="s">
        <v>2838</v>
      </c>
      <c r="C935" t="s">
        <v>2839</v>
      </c>
      <c r="D935" t="s">
        <v>479</v>
      </c>
    </row>
    <row r="936" spans="1:4" x14ac:dyDescent="0.3">
      <c r="A936" t="s">
        <v>2840</v>
      </c>
      <c r="B936" s="3" t="s">
        <v>2841</v>
      </c>
      <c r="C936" t="s">
        <v>2842</v>
      </c>
      <c r="D936" t="s">
        <v>2843</v>
      </c>
    </row>
    <row r="937" spans="1:4" x14ac:dyDescent="0.3">
      <c r="A937" t="s">
        <v>2844</v>
      </c>
      <c r="B937" s="3" t="s">
        <v>2845</v>
      </c>
      <c r="C937" t="s">
        <v>2846</v>
      </c>
      <c r="D937" t="s">
        <v>1566</v>
      </c>
    </row>
    <row r="938" spans="1:4" x14ac:dyDescent="0.3">
      <c r="A938" t="s">
        <v>2847</v>
      </c>
      <c r="B938" s="3" t="s">
        <v>2848</v>
      </c>
      <c r="C938" t="s">
        <v>2849</v>
      </c>
      <c r="D938" t="s">
        <v>1803</v>
      </c>
    </row>
    <row r="939" spans="1:4" x14ac:dyDescent="0.3">
      <c r="A939" t="s">
        <v>2850</v>
      </c>
      <c r="B939" s="3" t="s">
        <v>2851</v>
      </c>
      <c r="C939" t="s">
        <v>2852</v>
      </c>
      <c r="D939" t="s">
        <v>479</v>
      </c>
    </row>
    <row r="940" spans="1:4" x14ac:dyDescent="0.3">
      <c r="A940" t="s">
        <v>2853</v>
      </c>
      <c r="B940" s="3" t="s">
        <v>2854</v>
      </c>
      <c r="C940" t="s">
        <v>2855</v>
      </c>
      <c r="D940" t="s">
        <v>479</v>
      </c>
    </row>
    <row r="941" spans="1:4" x14ac:dyDescent="0.3">
      <c r="A941" t="s">
        <v>2856</v>
      </c>
      <c r="B941" s="3" t="s">
        <v>2857</v>
      </c>
      <c r="C941" t="s">
        <v>2858</v>
      </c>
      <c r="D941" t="s">
        <v>407</v>
      </c>
    </row>
    <row r="942" spans="1:4" x14ac:dyDescent="0.3">
      <c r="A942" t="s">
        <v>2859</v>
      </c>
      <c r="B942" s="3" t="s">
        <v>2860</v>
      </c>
      <c r="C942" t="s">
        <v>2861</v>
      </c>
      <c r="D942" t="s">
        <v>479</v>
      </c>
    </row>
    <row r="943" spans="1:4" x14ac:dyDescent="0.3">
      <c r="A943" t="s">
        <v>2862</v>
      </c>
      <c r="B943" t="s">
        <v>2863</v>
      </c>
      <c r="C943" t="s">
        <v>2864</v>
      </c>
      <c r="D943" t="s">
        <v>2865</v>
      </c>
    </row>
    <row r="944" spans="1:4" x14ac:dyDescent="0.3">
      <c r="A944" t="s">
        <v>2866</v>
      </c>
      <c r="B944" s="3" t="s">
        <v>2867</v>
      </c>
      <c r="C944" t="s">
        <v>2868</v>
      </c>
      <c r="D944" t="s">
        <v>1730</v>
      </c>
    </row>
    <row r="945" spans="1:4" x14ac:dyDescent="0.3">
      <c r="A945" t="s">
        <v>2869</v>
      </c>
      <c r="B945" s="3" t="s">
        <v>2870</v>
      </c>
      <c r="C945" t="s">
        <v>2871</v>
      </c>
      <c r="D945" t="s">
        <v>1689</v>
      </c>
    </row>
    <row r="946" spans="1:4" x14ac:dyDescent="0.3">
      <c r="A946" t="s">
        <v>2872</v>
      </c>
      <c r="B946" s="3" t="s">
        <v>2873</v>
      </c>
      <c r="C946" t="s">
        <v>2874</v>
      </c>
      <c r="D946" t="s">
        <v>479</v>
      </c>
    </row>
    <row r="947" spans="1:4" x14ac:dyDescent="0.3">
      <c r="A947" t="s">
        <v>2875</v>
      </c>
      <c r="B947" s="3" t="s">
        <v>2876</v>
      </c>
      <c r="C947" t="s">
        <v>2877</v>
      </c>
      <c r="D947" t="s">
        <v>995</v>
      </c>
    </row>
    <row r="948" spans="1:4" x14ac:dyDescent="0.3">
      <c r="A948" t="s">
        <v>2878</v>
      </c>
      <c r="B948" s="3" t="s">
        <v>2879</v>
      </c>
      <c r="C948" t="s">
        <v>2880</v>
      </c>
      <c r="D948" t="s">
        <v>479</v>
      </c>
    </row>
    <row r="949" spans="1:4" x14ac:dyDescent="0.3">
      <c r="A949" t="s">
        <v>2881</v>
      </c>
      <c r="B949" s="3" t="s">
        <v>2882</v>
      </c>
      <c r="C949" t="s">
        <v>2883</v>
      </c>
      <c r="D949" t="s">
        <v>479</v>
      </c>
    </row>
    <row r="950" spans="1:4" x14ac:dyDescent="0.3">
      <c r="A950" t="s">
        <v>2884</v>
      </c>
      <c r="B950" s="3" t="s">
        <v>2885</v>
      </c>
      <c r="C950" t="s">
        <v>2886</v>
      </c>
      <c r="D950" t="s">
        <v>479</v>
      </c>
    </row>
    <row r="951" spans="1:4" x14ac:dyDescent="0.3">
      <c r="A951" t="s">
        <v>2887</v>
      </c>
      <c r="B951" s="3" t="s">
        <v>2888</v>
      </c>
      <c r="C951" t="s">
        <v>2889</v>
      </c>
      <c r="D951" t="s">
        <v>479</v>
      </c>
    </row>
    <row r="952" spans="1:4" x14ac:dyDescent="0.3">
      <c r="A952" t="s">
        <v>2890</v>
      </c>
      <c r="B952" s="3" t="s">
        <v>2891</v>
      </c>
      <c r="C952" t="s">
        <v>2892</v>
      </c>
      <c r="D952" t="s">
        <v>1730</v>
      </c>
    </row>
    <row r="953" spans="1:4" x14ac:dyDescent="0.3">
      <c r="A953" t="s">
        <v>2893</v>
      </c>
      <c r="B953" s="3" t="s">
        <v>2894</v>
      </c>
      <c r="C953" t="s">
        <v>2895</v>
      </c>
      <c r="D953" t="s">
        <v>479</v>
      </c>
    </row>
    <row r="954" spans="1:4" x14ac:dyDescent="0.3">
      <c r="A954" t="s">
        <v>2896</v>
      </c>
      <c r="B954" s="3" t="s">
        <v>2897</v>
      </c>
      <c r="C954" t="s">
        <v>2898</v>
      </c>
      <c r="D954" t="s">
        <v>479</v>
      </c>
    </row>
    <row r="955" spans="1:4" x14ac:dyDescent="0.3">
      <c r="A955" t="s">
        <v>2899</v>
      </c>
      <c r="B955" s="3" t="s">
        <v>2900</v>
      </c>
      <c r="C955" t="s">
        <v>2901</v>
      </c>
      <c r="D955" t="s">
        <v>479</v>
      </c>
    </row>
    <row r="956" spans="1:4" x14ac:dyDescent="0.3">
      <c r="A956" t="s">
        <v>2902</v>
      </c>
      <c r="B956" s="3" t="s">
        <v>2903</v>
      </c>
      <c r="C956" t="s">
        <v>2904</v>
      </c>
      <c r="D956" t="s">
        <v>1566</v>
      </c>
    </row>
    <row r="957" spans="1:4" x14ac:dyDescent="0.3">
      <c r="A957" t="s">
        <v>2905</v>
      </c>
      <c r="B957" s="3" t="s">
        <v>2906</v>
      </c>
      <c r="C957" t="s">
        <v>2907</v>
      </c>
      <c r="D957" t="s">
        <v>479</v>
      </c>
    </row>
    <row r="958" spans="1:4" x14ac:dyDescent="0.3">
      <c r="A958" t="s">
        <v>2908</v>
      </c>
      <c r="B958" s="3" t="s">
        <v>2909</v>
      </c>
      <c r="C958" t="s">
        <v>2910</v>
      </c>
      <c r="D958" t="s">
        <v>995</v>
      </c>
    </row>
    <row r="959" spans="1:4" x14ac:dyDescent="0.3">
      <c r="A959" t="s">
        <v>2911</v>
      </c>
      <c r="B959" s="3" t="s">
        <v>2912</v>
      </c>
      <c r="C959" t="s">
        <v>2913</v>
      </c>
      <c r="D959" t="s">
        <v>479</v>
      </c>
    </row>
    <row r="960" spans="1:4" x14ac:dyDescent="0.3">
      <c r="A960" t="s">
        <v>2914</v>
      </c>
      <c r="B960" s="3" t="s">
        <v>2915</v>
      </c>
      <c r="C960" t="s">
        <v>2916</v>
      </c>
      <c r="D960" t="s">
        <v>479</v>
      </c>
    </row>
    <row r="961" spans="1:4" x14ac:dyDescent="0.3">
      <c r="A961" t="s">
        <v>2917</v>
      </c>
      <c r="B961" s="3" t="s">
        <v>2918</v>
      </c>
      <c r="C961" t="s">
        <v>2919</v>
      </c>
      <c r="D961" t="s">
        <v>479</v>
      </c>
    </row>
    <row r="962" spans="1:4" x14ac:dyDescent="0.3">
      <c r="A962" t="s">
        <v>2920</v>
      </c>
      <c r="B962" s="3" t="s">
        <v>2921</v>
      </c>
      <c r="C962" t="s">
        <v>2922</v>
      </c>
      <c r="D962" t="s">
        <v>11</v>
      </c>
    </row>
    <row r="963" spans="1:4" x14ac:dyDescent="0.3">
      <c r="A963" t="s">
        <v>2923</v>
      </c>
      <c r="B963" s="3" t="s">
        <v>2924</v>
      </c>
      <c r="C963" t="s">
        <v>2925</v>
      </c>
      <c r="D963" t="s">
        <v>479</v>
      </c>
    </row>
    <row r="964" spans="1:4" x14ac:dyDescent="0.3">
      <c r="A964" t="s">
        <v>2926</v>
      </c>
      <c r="B964" s="3" t="s">
        <v>2927</v>
      </c>
      <c r="C964" t="s">
        <v>2928</v>
      </c>
      <c r="D964" t="s">
        <v>479</v>
      </c>
    </row>
    <row r="965" spans="1:4" x14ac:dyDescent="0.3">
      <c r="A965" t="s">
        <v>2929</v>
      </c>
      <c r="B965" s="3" t="s">
        <v>2930</v>
      </c>
      <c r="C965" t="s">
        <v>2931</v>
      </c>
      <c r="D965" t="s">
        <v>479</v>
      </c>
    </row>
    <row r="966" spans="1:4" x14ac:dyDescent="0.3">
      <c r="A966" t="s">
        <v>2932</v>
      </c>
      <c r="B966" s="3" t="s">
        <v>2933</v>
      </c>
      <c r="C966" t="s">
        <v>2934</v>
      </c>
      <c r="D966" t="s">
        <v>995</v>
      </c>
    </row>
    <row r="967" spans="1:4" x14ac:dyDescent="0.3">
      <c r="A967" t="s">
        <v>2935</v>
      </c>
      <c r="B967" s="3" t="s">
        <v>2936</v>
      </c>
      <c r="C967" t="s">
        <v>2937</v>
      </c>
      <c r="D967" t="s">
        <v>479</v>
      </c>
    </row>
    <row r="968" spans="1:4" x14ac:dyDescent="0.3">
      <c r="A968" t="s">
        <v>2938</v>
      </c>
      <c r="B968" s="3" t="s">
        <v>2939</v>
      </c>
      <c r="C968" t="s">
        <v>2940</v>
      </c>
      <c r="D968" t="s">
        <v>479</v>
      </c>
    </row>
    <row r="969" spans="1:4" x14ac:dyDescent="0.3">
      <c r="A969" t="s">
        <v>2941</v>
      </c>
      <c r="B969" s="3" t="s">
        <v>2942</v>
      </c>
      <c r="C969" t="s">
        <v>2943</v>
      </c>
      <c r="D969" t="s">
        <v>479</v>
      </c>
    </row>
    <row r="970" spans="1:4" x14ac:dyDescent="0.3">
      <c r="A970" t="s">
        <v>2944</v>
      </c>
      <c r="B970" s="3" t="s">
        <v>2945</v>
      </c>
      <c r="C970" t="s">
        <v>2946</v>
      </c>
      <c r="D970" t="s">
        <v>479</v>
      </c>
    </row>
    <row r="971" spans="1:4" x14ac:dyDescent="0.3">
      <c r="A971" t="s">
        <v>2947</v>
      </c>
      <c r="B971" s="3" t="s">
        <v>2948</v>
      </c>
      <c r="C971" t="s">
        <v>2949</v>
      </c>
      <c r="D971" t="s">
        <v>479</v>
      </c>
    </row>
    <row r="972" spans="1:4" x14ac:dyDescent="0.3">
      <c r="A972" t="s">
        <v>2950</v>
      </c>
      <c r="B972" s="3" t="s">
        <v>2951</v>
      </c>
      <c r="C972" t="s">
        <v>2952</v>
      </c>
      <c r="D972" t="s">
        <v>479</v>
      </c>
    </row>
    <row r="973" spans="1:4" x14ac:dyDescent="0.3">
      <c r="A973" t="s">
        <v>2953</v>
      </c>
      <c r="B973" s="3" t="s">
        <v>2954</v>
      </c>
      <c r="C973" t="s">
        <v>2955</v>
      </c>
      <c r="D973" t="s">
        <v>479</v>
      </c>
    </row>
    <row r="974" spans="1:4" x14ac:dyDescent="0.3">
      <c r="A974" t="s">
        <v>2956</v>
      </c>
      <c r="B974" s="3" t="s">
        <v>2957</v>
      </c>
      <c r="C974" t="s">
        <v>2958</v>
      </c>
      <c r="D974" t="s">
        <v>479</v>
      </c>
    </row>
    <row r="975" spans="1:4" x14ac:dyDescent="0.3">
      <c r="A975" t="s">
        <v>2959</v>
      </c>
      <c r="B975" s="3" t="s">
        <v>2960</v>
      </c>
      <c r="C975" t="s">
        <v>2961</v>
      </c>
      <c r="D975" t="s">
        <v>479</v>
      </c>
    </row>
    <row r="976" spans="1:4" x14ac:dyDescent="0.3">
      <c r="A976" t="s">
        <v>2962</v>
      </c>
      <c r="B976" s="3" t="s">
        <v>2963</v>
      </c>
      <c r="C976" t="s">
        <v>2964</v>
      </c>
      <c r="D976" t="s">
        <v>479</v>
      </c>
    </row>
    <row r="977" spans="1:4" x14ac:dyDescent="0.3">
      <c r="A977" t="s">
        <v>2965</v>
      </c>
      <c r="B977" s="3" t="s">
        <v>2966</v>
      </c>
      <c r="C977" t="s">
        <v>2967</v>
      </c>
      <c r="D977" t="s">
        <v>479</v>
      </c>
    </row>
    <row r="978" spans="1:4" x14ac:dyDescent="0.3">
      <c r="A978" t="s">
        <v>2968</v>
      </c>
      <c r="B978" s="3" t="s">
        <v>2969</v>
      </c>
      <c r="C978" t="s">
        <v>2970</v>
      </c>
      <c r="D978" t="s">
        <v>479</v>
      </c>
    </row>
    <row r="979" spans="1:4" x14ac:dyDescent="0.3">
      <c r="A979" t="s">
        <v>2971</v>
      </c>
      <c r="B979" s="3" t="s">
        <v>2972</v>
      </c>
      <c r="C979" t="s">
        <v>2973</v>
      </c>
      <c r="D979" t="s">
        <v>479</v>
      </c>
    </row>
    <row r="980" spans="1:4" x14ac:dyDescent="0.3">
      <c r="A980" t="s">
        <v>2974</v>
      </c>
      <c r="B980" s="3" t="s">
        <v>2975</v>
      </c>
      <c r="C980" t="s">
        <v>2976</v>
      </c>
      <c r="D980" t="s">
        <v>479</v>
      </c>
    </row>
    <row r="981" spans="1:4" x14ac:dyDescent="0.3">
      <c r="A981" t="s">
        <v>2977</v>
      </c>
      <c r="B981" s="3" t="s">
        <v>2978</v>
      </c>
      <c r="C981" t="s">
        <v>2979</v>
      </c>
      <c r="D981" t="s">
        <v>479</v>
      </c>
    </row>
    <row r="982" spans="1:4" x14ac:dyDescent="0.3">
      <c r="A982" t="s">
        <v>2980</v>
      </c>
      <c r="B982" s="3" t="s">
        <v>2981</v>
      </c>
      <c r="C982" t="s">
        <v>2982</v>
      </c>
      <c r="D982" t="s">
        <v>479</v>
      </c>
    </row>
    <row r="983" spans="1:4" x14ac:dyDescent="0.3">
      <c r="A983" t="s">
        <v>2983</v>
      </c>
      <c r="B983" s="3" t="s">
        <v>2984</v>
      </c>
      <c r="C983" t="s">
        <v>2985</v>
      </c>
      <c r="D983" t="s">
        <v>479</v>
      </c>
    </row>
    <row r="984" spans="1:4" x14ac:dyDescent="0.3">
      <c r="A984" t="s">
        <v>2986</v>
      </c>
      <c r="B984" s="3" t="s">
        <v>2987</v>
      </c>
      <c r="C984" t="s">
        <v>2988</v>
      </c>
      <c r="D984" t="s">
        <v>479</v>
      </c>
    </row>
    <row r="985" spans="1:4" x14ac:dyDescent="0.3">
      <c r="A985" t="s">
        <v>2989</v>
      </c>
      <c r="B985" s="3" t="s">
        <v>2990</v>
      </c>
      <c r="C985" t="s">
        <v>2991</v>
      </c>
      <c r="D985" t="s">
        <v>479</v>
      </c>
    </row>
    <row r="986" spans="1:4" x14ac:dyDescent="0.3">
      <c r="A986" t="s">
        <v>2992</v>
      </c>
      <c r="B986" s="3" t="s">
        <v>2993</v>
      </c>
      <c r="C986" t="s">
        <v>2994</v>
      </c>
      <c r="D986" t="s">
        <v>479</v>
      </c>
    </row>
    <row r="987" spans="1:4" x14ac:dyDescent="0.3">
      <c r="A987" t="s">
        <v>2995</v>
      </c>
      <c r="B987" s="3" t="s">
        <v>2996</v>
      </c>
      <c r="C987" t="s">
        <v>2997</v>
      </c>
      <c r="D987" t="s">
        <v>479</v>
      </c>
    </row>
    <row r="988" spans="1:4" x14ac:dyDescent="0.3">
      <c r="A988" t="s">
        <v>2998</v>
      </c>
      <c r="B988" s="3" t="s">
        <v>2999</v>
      </c>
      <c r="C988" t="s">
        <v>3000</v>
      </c>
      <c r="D988" t="s">
        <v>479</v>
      </c>
    </row>
    <row r="989" spans="1:4" x14ac:dyDescent="0.3">
      <c r="A989" t="s">
        <v>3001</v>
      </c>
      <c r="B989" s="3" t="s">
        <v>3002</v>
      </c>
      <c r="C989" t="s">
        <v>3003</v>
      </c>
      <c r="D989" t="s">
        <v>479</v>
      </c>
    </row>
    <row r="990" spans="1:4" x14ac:dyDescent="0.3">
      <c r="A990" t="s">
        <v>3004</v>
      </c>
      <c r="B990" s="3" t="s">
        <v>3005</v>
      </c>
      <c r="C990" t="s">
        <v>3006</v>
      </c>
      <c r="D990" t="s">
        <v>479</v>
      </c>
    </row>
    <row r="991" spans="1:4" x14ac:dyDescent="0.3">
      <c r="A991" t="s">
        <v>3007</v>
      </c>
      <c r="B991" s="3" t="s">
        <v>3008</v>
      </c>
      <c r="C991" t="s">
        <v>3009</v>
      </c>
      <c r="D991" t="s">
        <v>1919</v>
      </c>
    </row>
    <row r="992" spans="1:4" x14ac:dyDescent="0.3">
      <c r="A992" t="s">
        <v>3010</v>
      </c>
      <c r="B992" s="3" t="s">
        <v>3011</v>
      </c>
      <c r="C992" t="s">
        <v>3012</v>
      </c>
      <c r="D992" t="s">
        <v>2008</v>
      </c>
    </row>
    <row r="993" spans="1:4" x14ac:dyDescent="0.3">
      <c r="A993" t="s">
        <v>3013</v>
      </c>
      <c r="B993" s="3" t="s">
        <v>3014</v>
      </c>
      <c r="C993" t="s">
        <v>3015</v>
      </c>
      <c r="D993" t="s">
        <v>1566</v>
      </c>
    </row>
    <row r="994" spans="1:4" x14ac:dyDescent="0.3">
      <c r="A994" t="s">
        <v>3016</v>
      </c>
      <c r="B994" s="3" t="s">
        <v>3017</v>
      </c>
      <c r="C994" t="s">
        <v>3018</v>
      </c>
      <c r="D994" t="s">
        <v>11</v>
      </c>
    </row>
    <row r="995" spans="1:4" x14ac:dyDescent="0.3">
      <c r="A995" t="s">
        <v>3019</v>
      </c>
      <c r="B995" s="3" t="s">
        <v>3020</v>
      </c>
      <c r="C995" t="s">
        <v>3021</v>
      </c>
      <c r="D995" t="s">
        <v>479</v>
      </c>
    </row>
    <row r="996" spans="1:4" x14ac:dyDescent="0.3">
      <c r="A996" t="s">
        <v>3022</v>
      </c>
      <c r="B996" s="3" t="s">
        <v>3023</v>
      </c>
      <c r="C996" t="s">
        <v>3024</v>
      </c>
      <c r="D996" t="s">
        <v>479</v>
      </c>
    </row>
    <row r="997" spans="1:4" x14ac:dyDescent="0.3">
      <c r="A997" t="s">
        <v>3025</v>
      </c>
      <c r="B997" s="3" t="s">
        <v>3026</v>
      </c>
      <c r="C997" t="s">
        <v>3027</v>
      </c>
      <c r="D997" t="s">
        <v>1803</v>
      </c>
    </row>
    <row r="998" spans="1:4" x14ac:dyDescent="0.3">
      <c r="A998" t="s">
        <v>3028</v>
      </c>
      <c r="B998" s="3" t="s">
        <v>3029</v>
      </c>
      <c r="C998" t="s">
        <v>3030</v>
      </c>
      <c r="D998" t="s">
        <v>479</v>
      </c>
    </row>
    <row r="999" spans="1:4" x14ac:dyDescent="0.3">
      <c r="A999" t="s">
        <v>3031</v>
      </c>
      <c r="B999" s="3" t="s">
        <v>3032</v>
      </c>
      <c r="C999" t="s">
        <v>3033</v>
      </c>
      <c r="D999" t="s">
        <v>479</v>
      </c>
    </row>
    <row r="1000" spans="1:4" x14ac:dyDescent="0.3">
      <c r="A1000" t="s">
        <v>3034</v>
      </c>
      <c r="B1000" s="3" t="s">
        <v>3035</v>
      </c>
      <c r="C1000" t="s">
        <v>3036</v>
      </c>
      <c r="D1000" t="s">
        <v>1730</v>
      </c>
    </row>
    <row r="1001" spans="1:4" x14ac:dyDescent="0.3">
      <c r="A1001" t="s">
        <v>3037</v>
      </c>
      <c r="B1001" s="3" t="s">
        <v>3038</v>
      </c>
      <c r="C1001" t="s">
        <v>3039</v>
      </c>
      <c r="D1001" t="s">
        <v>479</v>
      </c>
    </row>
    <row r="1002" spans="1:4" x14ac:dyDescent="0.3">
      <c r="A1002" t="s">
        <v>3040</v>
      </c>
      <c r="B1002" s="3" t="s">
        <v>3041</v>
      </c>
      <c r="C1002" t="s">
        <v>3042</v>
      </c>
      <c r="D1002" t="s">
        <v>479</v>
      </c>
    </row>
    <row r="1003" spans="1:4" x14ac:dyDescent="0.3">
      <c r="A1003" t="s">
        <v>3043</v>
      </c>
      <c r="B1003" s="3" t="s">
        <v>3044</v>
      </c>
      <c r="C1003" t="s">
        <v>3045</v>
      </c>
      <c r="D1003" t="s">
        <v>479</v>
      </c>
    </row>
    <row r="1004" spans="1:4" x14ac:dyDescent="0.3">
      <c r="A1004" t="s">
        <v>3046</v>
      </c>
      <c r="B1004" s="3" t="s">
        <v>3047</v>
      </c>
      <c r="C1004" t="s">
        <v>3048</v>
      </c>
      <c r="D1004" t="s">
        <v>1803</v>
      </c>
    </row>
    <row r="1005" spans="1:4" x14ac:dyDescent="0.3">
      <c r="A1005" t="s">
        <v>3049</v>
      </c>
      <c r="B1005" s="3" t="s">
        <v>3050</v>
      </c>
      <c r="C1005" t="s">
        <v>3051</v>
      </c>
      <c r="D1005" t="s">
        <v>407</v>
      </c>
    </row>
    <row r="1006" spans="1:4" x14ac:dyDescent="0.3">
      <c r="A1006" t="s">
        <v>3052</v>
      </c>
      <c r="B1006" s="3" t="s">
        <v>3053</v>
      </c>
      <c r="C1006" t="s">
        <v>3054</v>
      </c>
      <c r="D1006" t="s">
        <v>407</v>
      </c>
    </row>
    <row r="1007" spans="1:4" x14ac:dyDescent="0.3">
      <c r="A1007" t="s">
        <v>3055</v>
      </c>
      <c r="B1007" s="3" t="s">
        <v>3056</v>
      </c>
      <c r="C1007" t="s">
        <v>3057</v>
      </c>
      <c r="D1007" t="s">
        <v>479</v>
      </c>
    </row>
    <row r="1008" spans="1:4" x14ac:dyDescent="0.3">
      <c r="A1008" t="s">
        <v>3058</v>
      </c>
      <c r="B1008" s="3" t="s">
        <v>3059</v>
      </c>
      <c r="C1008" t="s">
        <v>3060</v>
      </c>
      <c r="D1008" t="s">
        <v>479</v>
      </c>
    </row>
    <row r="1009" spans="1:4" x14ac:dyDescent="0.3">
      <c r="A1009" t="s">
        <v>3061</v>
      </c>
      <c r="B1009" s="3" t="s">
        <v>3062</v>
      </c>
      <c r="C1009" t="s">
        <v>3063</v>
      </c>
      <c r="D1009" t="s">
        <v>479</v>
      </c>
    </row>
    <row r="1010" spans="1:4" x14ac:dyDescent="0.3">
      <c r="A1010" t="s">
        <v>3064</v>
      </c>
      <c r="B1010" s="3" t="s">
        <v>3065</v>
      </c>
      <c r="C1010" t="s">
        <v>3066</v>
      </c>
      <c r="D1010" t="s">
        <v>479</v>
      </c>
    </row>
    <row r="1011" spans="1:4" x14ac:dyDescent="0.3">
      <c r="A1011" t="s">
        <v>3067</v>
      </c>
      <c r="B1011" s="3" t="s">
        <v>3068</v>
      </c>
      <c r="C1011" t="s">
        <v>3069</v>
      </c>
      <c r="D1011" t="s">
        <v>479</v>
      </c>
    </row>
    <row r="1012" spans="1:4" x14ac:dyDescent="0.3">
      <c r="A1012" t="s">
        <v>3070</v>
      </c>
      <c r="B1012" s="3" t="s">
        <v>3071</v>
      </c>
      <c r="C1012" t="s">
        <v>3072</v>
      </c>
      <c r="D1012" t="s">
        <v>479</v>
      </c>
    </row>
    <row r="1013" spans="1:4" x14ac:dyDescent="0.3">
      <c r="A1013" t="s">
        <v>3073</v>
      </c>
      <c r="B1013" s="3" t="s">
        <v>3074</v>
      </c>
      <c r="C1013" t="s">
        <v>3075</v>
      </c>
      <c r="D1013" t="s">
        <v>479</v>
      </c>
    </row>
    <row r="1014" spans="1:4" x14ac:dyDescent="0.3">
      <c r="A1014" t="s">
        <v>3076</v>
      </c>
      <c r="B1014" s="3" t="s">
        <v>3077</v>
      </c>
      <c r="C1014" t="s">
        <v>3078</v>
      </c>
      <c r="D1014" t="s">
        <v>479</v>
      </c>
    </row>
    <row r="1015" spans="1:4" x14ac:dyDescent="0.3">
      <c r="A1015" t="s">
        <v>3079</v>
      </c>
      <c r="B1015" s="3" t="s">
        <v>3080</v>
      </c>
      <c r="C1015" t="s">
        <v>3081</v>
      </c>
      <c r="D1015" t="s">
        <v>479</v>
      </c>
    </row>
    <row r="1016" spans="1:4" x14ac:dyDescent="0.3">
      <c r="A1016" t="s">
        <v>3082</v>
      </c>
      <c r="B1016" s="3" t="s">
        <v>3083</v>
      </c>
      <c r="C1016" t="s">
        <v>3084</v>
      </c>
      <c r="D1016" t="s">
        <v>479</v>
      </c>
    </row>
    <row r="1017" spans="1:4" x14ac:dyDescent="0.3">
      <c r="A1017" t="s">
        <v>3085</v>
      </c>
      <c r="B1017" s="3" t="s">
        <v>3086</v>
      </c>
      <c r="C1017" t="s">
        <v>3087</v>
      </c>
      <c r="D1017" t="s">
        <v>479</v>
      </c>
    </row>
    <row r="1018" spans="1:4" x14ac:dyDescent="0.3">
      <c r="A1018" t="s">
        <v>3088</v>
      </c>
      <c r="B1018" s="3" t="s">
        <v>3089</v>
      </c>
      <c r="C1018" t="s">
        <v>3090</v>
      </c>
      <c r="D1018" t="s">
        <v>11</v>
      </c>
    </row>
    <row r="1019" spans="1:4" x14ac:dyDescent="0.3">
      <c r="A1019" t="s">
        <v>3091</v>
      </c>
      <c r="B1019" s="3" t="s">
        <v>3092</v>
      </c>
      <c r="C1019" t="s">
        <v>3093</v>
      </c>
      <c r="D1019" t="s">
        <v>479</v>
      </c>
    </row>
    <row r="1020" spans="1:4" x14ac:dyDescent="0.3">
      <c r="A1020" t="s">
        <v>3094</v>
      </c>
      <c r="B1020" s="3" t="s">
        <v>3095</v>
      </c>
      <c r="C1020" t="s">
        <v>3096</v>
      </c>
      <c r="D1020" t="s">
        <v>479</v>
      </c>
    </row>
    <row r="1021" spans="1:4" x14ac:dyDescent="0.3">
      <c r="A1021" t="s">
        <v>3097</v>
      </c>
      <c r="B1021" s="3" t="s">
        <v>3098</v>
      </c>
      <c r="C1021" t="s">
        <v>3099</v>
      </c>
      <c r="D1021" t="s">
        <v>479</v>
      </c>
    </row>
    <row r="1022" spans="1:4" x14ac:dyDescent="0.3">
      <c r="A1022" t="s">
        <v>3100</v>
      </c>
      <c r="B1022" s="3" t="s">
        <v>3101</v>
      </c>
      <c r="C1022" t="s">
        <v>3102</v>
      </c>
      <c r="D1022" t="s">
        <v>479</v>
      </c>
    </row>
    <row r="1023" spans="1:4" x14ac:dyDescent="0.3">
      <c r="A1023" t="s">
        <v>3103</v>
      </c>
      <c r="B1023" s="3" t="s">
        <v>3104</v>
      </c>
      <c r="C1023" t="s">
        <v>3105</v>
      </c>
      <c r="D1023" t="s">
        <v>479</v>
      </c>
    </row>
    <row r="1024" spans="1:4" x14ac:dyDescent="0.3">
      <c r="A1024" t="s">
        <v>3106</v>
      </c>
      <c r="B1024" s="3" t="s">
        <v>3107</v>
      </c>
      <c r="C1024" t="s">
        <v>3108</v>
      </c>
      <c r="D1024" t="s">
        <v>479</v>
      </c>
    </row>
    <row r="1025" spans="1:4" x14ac:dyDescent="0.3">
      <c r="A1025" t="s">
        <v>3109</v>
      </c>
      <c r="B1025" s="3" t="s">
        <v>3110</v>
      </c>
      <c r="C1025" t="s">
        <v>3111</v>
      </c>
      <c r="D1025" t="s">
        <v>479</v>
      </c>
    </row>
    <row r="1026" spans="1:4" x14ac:dyDescent="0.3">
      <c r="A1026" t="s">
        <v>3112</v>
      </c>
      <c r="B1026" s="3" t="s">
        <v>3113</v>
      </c>
      <c r="C1026" t="s">
        <v>3114</v>
      </c>
      <c r="D1026" t="s">
        <v>407</v>
      </c>
    </row>
    <row r="1027" spans="1:4" x14ac:dyDescent="0.3">
      <c r="A1027" t="s">
        <v>3115</v>
      </c>
      <c r="B1027" s="3" t="s">
        <v>3116</v>
      </c>
      <c r="C1027" t="s">
        <v>3117</v>
      </c>
      <c r="D1027" t="s">
        <v>1566</v>
      </c>
    </row>
    <row r="1028" spans="1:4" x14ac:dyDescent="0.3">
      <c r="A1028" t="s">
        <v>3118</v>
      </c>
      <c r="B1028" s="3" t="s">
        <v>3119</v>
      </c>
      <c r="C1028" t="s">
        <v>3120</v>
      </c>
      <c r="D1028" t="s">
        <v>479</v>
      </c>
    </row>
    <row r="1029" spans="1:4" x14ac:dyDescent="0.3">
      <c r="A1029" t="s">
        <v>3121</v>
      </c>
      <c r="B1029" s="3" t="s">
        <v>3122</v>
      </c>
      <c r="C1029" t="s">
        <v>3123</v>
      </c>
      <c r="D1029" t="s">
        <v>995</v>
      </c>
    </row>
    <row r="1030" spans="1:4" x14ac:dyDescent="0.3">
      <c r="A1030" t="s">
        <v>3124</v>
      </c>
      <c r="B1030" s="3" t="s">
        <v>3125</v>
      </c>
      <c r="C1030" t="s">
        <v>3126</v>
      </c>
      <c r="D1030" t="s">
        <v>11</v>
      </c>
    </row>
    <row r="1031" spans="1:4" x14ac:dyDescent="0.3">
      <c r="A1031" t="s">
        <v>3127</v>
      </c>
      <c r="B1031" s="3" t="s">
        <v>3128</v>
      </c>
      <c r="C1031" t="s">
        <v>3129</v>
      </c>
      <c r="D1031" t="s">
        <v>1210</v>
      </c>
    </row>
    <row r="1032" spans="1:4" x14ac:dyDescent="0.3">
      <c r="A1032" t="s">
        <v>3130</v>
      </c>
      <c r="B1032" s="3" t="s">
        <v>3131</v>
      </c>
      <c r="C1032" t="s">
        <v>3132</v>
      </c>
      <c r="D1032" t="s">
        <v>479</v>
      </c>
    </row>
    <row r="1033" spans="1:4" x14ac:dyDescent="0.3">
      <c r="A1033" t="s">
        <v>3133</v>
      </c>
      <c r="B1033" s="3" t="s">
        <v>3134</v>
      </c>
      <c r="C1033" t="s">
        <v>3135</v>
      </c>
      <c r="D1033" t="s">
        <v>479</v>
      </c>
    </row>
    <row r="1034" spans="1:4" x14ac:dyDescent="0.3">
      <c r="A1034" t="s">
        <v>3136</v>
      </c>
      <c r="B1034" s="3" t="s">
        <v>3137</v>
      </c>
      <c r="C1034" t="s">
        <v>3138</v>
      </c>
      <c r="D1034" t="s">
        <v>995</v>
      </c>
    </row>
    <row r="1035" spans="1:4" x14ac:dyDescent="0.3">
      <c r="A1035" t="s">
        <v>3139</v>
      </c>
      <c r="B1035" s="3" t="s">
        <v>3140</v>
      </c>
      <c r="C1035" t="s">
        <v>3141</v>
      </c>
      <c r="D1035" t="s">
        <v>479</v>
      </c>
    </row>
    <row r="1036" spans="1:4" x14ac:dyDescent="0.3">
      <c r="A1036" t="s">
        <v>3142</v>
      </c>
      <c r="B1036" s="3" t="s">
        <v>3143</v>
      </c>
      <c r="C1036" t="s">
        <v>3144</v>
      </c>
      <c r="D1036" t="s">
        <v>479</v>
      </c>
    </row>
    <row r="1037" spans="1:4" x14ac:dyDescent="0.3">
      <c r="A1037" t="s">
        <v>3145</v>
      </c>
      <c r="B1037" s="3" t="s">
        <v>3146</v>
      </c>
      <c r="C1037" t="s">
        <v>3147</v>
      </c>
      <c r="D1037" t="s">
        <v>1803</v>
      </c>
    </row>
    <row r="1038" spans="1:4" x14ac:dyDescent="0.3">
      <c r="A1038" t="s">
        <v>3148</v>
      </c>
      <c r="B1038" s="3" t="s">
        <v>3149</v>
      </c>
      <c r="C1038" t="s">
        <v>3150</v>
      </c>
      <c r="D1038" t="s">
        <v>479</v>
      </c>
    </row>
    <row r="1039" spans="1:4" x14ac:dyDescent="0.3">
      <c r="A1039" t="s">
        <v>3151</v>
      </c>
      <c r="B1039" s="3" t="s">
        <v>3152</v>
      </c>
      <c r="C1039" t="s">
        <v>3153</v>
      </c>
      <c r="D1039" t="s">
        <v>479</v>
      </c>
    </row>
    <row r="1040" spans="1:4" x14ac:dyDescent="0.3">
      <c r="A1040" t="s">
        <v>3154</v>
      </c>
      <c r="B1040" s="3" t="s">
        <v>3155</v>
      </c>
      <c r="C1040" t="s">
        <v>3156</v>
      </c>
      <c r="D1040" t="s">
        <v>995</v>
      </c>
    </row>
    <row r="1041" spans="1:4" x14ac:dyDescent="0.3">
      <c r="A1041" t="s">
        <v>3157</v>
      </c>
      <c r="B1041" s="3" t="s">
        <v>3158</v>
      </c>
      <c r="C1041" t="s">
        <v>3159</v>
      </c>
      <c r="D1041" t="s">
        <v>995</v>
      </c>
    </row>
    <row r="1042" spans="1:4" x14ac:dyDescent="0.3">
      <c r="A1042" t="s">
        <v>3160</v>
      </c>
      <c r="B1042" s="3" t="s">
        <v>3161</v>
      </c>
      <c r="C1042" t="s">
        <v>3162</v>
      </c>
      <c r="D1042" t="s">
        <v>479</v>
      </c>
    </row>
    <row r="1043" spans="1:4" x14ac:dyDescent="0.3">
      <c r="A1043" t="s">
        <v>3163</v>
      </c>
      <c r="B1043" s="3" t="s">
        <v>3164</v>
      </c>
      <c r="C1043" t="s">
        <v>3165</v>
      </c>
      <c r="D1043" t="s">
        <v>995</v>
      </c>
    </row>
    <row r="1044" spans="1:4" x14ac:dyDescent="0.3">
      <c r="A1044" t="s">
        <v>3166</v>
      </c>
      <c r="B1044" s="3" t="s">
        <v>3167</v>
      </c>
      <c r="C1044" t="s">
        <v>3168</v>
      </c>
      <c r="D1044" t="s">
        <v>479</v>
      </c>
    </row>
    <row r="1045" spans="1:4" x14ac:dyDescent="0.3">
      <c r="A1045" t="s">
        <v>3169</v>
      </c>
      <c r="B1045" s="3" t="s">
        <v>3170</v>
      </c>
      <c r="C1045" t="s">
        <v>3171</v>
      </c>
      <c r="D1045" t="s">
        <v>479</v>
      </c>
    </row>
    <row r="1046" spans="1:4" x14ac:dyDescent="0.3">
      <c r="A1046" t="s">
        <v>3172</v>
      </c>
      <c r="B1046" s="3" t="s">
        <v>3173</v>
      </c>
      <c r="C1046" t="s">
        <v>3174</v>
      </c>
      <c r="D1046" t="s">
        <v>479</v>
      </c>
    </row>
    <row r="1047" spans="1:4" x14ac:dyDescent="0.3">
      <c r="A1047" t="s">
        <v>3175</v>
      </c>
      <c r="B1047" s="3" t="s">
        <v>3176</v>
      </c>
      <c r="C1047" t="s">
        <v>3177</v>
      </c>
      <c r="D1047" t="s">
        <v>479</v>
      </c>
    </row>
    <row r="1048" spans="1:4" x14ac:dyDescent="0.3">
      <c r="A1048" t="s">
        <v>3178</v>
      </c>
      <c r="B1048" s="3" t="s">
        <v>3179</v>
      </c>
      <c r="C1048" t="s">
        <v>3180</v>
      </c>
      <c r="D1048" t="s">
        <v>1730</v>
      </c>
    </row>
    <row r="1049" spans="1:4" x14ac:dyDescent="0.3">
      <c r="A1049" t="s">
        <v>3181</v>
      </c>
      <c r="B1049" s="3" t="s">
        <v>3182</v>
      </c>
      <c r="C1049" t="s">
        <v>3183</v>
      </c>
      <c r="D1049" t="s">
        <v>479</v>
      </c>
    </row>
    <row r="1050" spans="1:4" x14ac:dyDescent="0.3">
      <c r="A1050" t="s">
        <v>3184</v>
      </c>
      <c r="B1050" s="3" t="s">
        <v>3185</v>
      </c>
      <c r="C1050" t="s">
        <v>3186</v>
      </c>
      <c r="D1050" t="s">
        <v>479</v>
      </c>
    </row>
    <row r="1051" spans="1:4" x14ac:dyDescent="0.3">
      <c r="A1051" t="s">
        <v>3187</v>
      </c>
      <c r="B1051" s="3" t="s">
        <v>3188</v>
      </c>
      <c r="C1051" t="s">
        <v>3189</v>
      </c>
      <c r="D1051" t="s">
        <v>479</v>
      </c>
    </row>
    <row r="1052" spans="1:4" x14ac:dyDescent="0.3">
      <c r="A1052" t="s">
        <v>3190</v>
      </c>
      <c r="B1052" s="3" t="s">
        <v>3191</v>
      </c>
      <c r="C1052" t="s">
        <v>3192</v>
      </c>
      <c r="D1052" t="s">
        <v>479</v>
      </c>
    </row>
    <row r="1053" spans="1:4" x14ac:dyDescent="0.3">
      <c r="A1053" t="s">
        <v>3193</v>
      </c>
      <c r="B1053" s="3" t="s">
        <v>3194</v>
      </c>
      <c r="C1053" t="s">
        <v>3195</v>
      </c>
      <c r="D1053" t="s">
        <v>479</v>
      </c>
    </row>
    <row r="1054" spans="1:4" x14ac:dyDescent="0.3">
      <c r="A1054" t="s">
        <v>3196</v>
      </c>
      <c r="B1054" s="3" t="s">
        <v>3197</v>
      </c>
      <c r="C1054" t="s">
        <v>3198</v>
      </c>
      <c r="D1054" t="s">
        <v>479</v>
      </c>
    </row>
    <row r="1055" spans="1:4" x14ac:dyDescent="0.3">
      <c r="A1055" t="s">
        <v>3199</v>
      </c>
      <c r="B1055" s="3" t="s">
        <v>3200</v>
      </c>
      <c r="C1055" t="s">
        <v>3201</v>
      </c>
      <c r="D1055" t="s">
        <v>1723</v>
      </c>
    </row>
    <row r="1056" spans="1:4" x14ac:dyDescent="0.3">
      <c r="A1056" t="s">
        <v>3202</v>
      </c>
      <c r="B1056" s="3" t="s">
        <v>3203</v>
      </c>
      <c r="C1056" t="s">
        <v>3204</v>
      </c>
      <c r="D1056" t="s">
        <v>1723</v>
      </c>
    </row>
    <row r="1057" spans="1:4" x14ac:dyDescent="0.3">
      <c r="A1057" t="s">
        <v>3205</v>
      </c>
      <c r="B1057" s="3" t="s">
        <v>3206</v>
      </c>
      <c r="C1057" t="s">
        <v>3207</v>
      </c>
      <c r="D1057" t="s">
        <v>479</v>
      </c>
    </row>
    <row r="1058" spans="1:4" x14ac:dyDescent="0.3">
      <c r="A1058" t="s">
        <v>3208</v>
      </c>
      <c r="B1058" s="3" t="s">
        <v>3209</v>
      </c>
      <c r="C1058" t="s">
        <v>3210</v>
      </c>
      <c r="D1058" t="s">
        <v>479</v>
      </c>
    </row>
    <row r="1059" spans="1:4" x14ac:dyDescent="0.3">
      <c r="A1059" t="s">
        <v>3211</v>
      </c>
      <c r="B1059" s="3" t="s">
        <v>3212</v>
      </c>
      <c r="C1059" t="s">
        <v>3213</v>
      </c>
      <c r="D1059" t="s">
        <v>479</v>
      </c>
    </row>
    <row r="1060" spans="1:4" x14ac:dyDescent="0.3">
      <c r="A1060" t="s">
        <v>3214</v>
      </c>
      <c r="B1060" s="3" t="s">
        <v>3215</v>
      </c>
      <c r="C1060" t="s">
        <v>3216</v>
      </c>
      <c r="D1060" t="s">
        <v>479</v>
      </c>
    </row>
    <row r="1061" spans="1:4" x14ac:dyDescent="0.3">
      <c r="A1061" t="s">
        <v>3217</v>
      </c>
      <c r="B1061" s="3" t="s">
        <v>3218</v>
      </c>
      <c r="C1061" t="s">
        <v>3219</v>
      </c>
      <c r="D1061" t="s">
        <v>479</v>
      </c>
    </row>
    <row r="1062" spans="1:4" x14ac:dyDescent="0.3">
      <c r="A1062" t="s">
        <v>3220</v>
      </c>
      <c r="B1062" s="3" t="s">
        <v>3221</v>
      </c>
      <c r="C1062" t="s">
        <v>3222</v>
      </c>
      <c r="D1062" t="s">
        <v>479</v>
      </c>
    </row>
    <row r="1063" spans="1:4" x14ac:dyDescent="0.3">
      <c r="A1063" t="s">
        <v>3223</v>
      </c>
      <c r="B1063" s="3" t="s">
        <v>3224</v>
      </c>
      <c r="C1063" t="s">
        <v>3225</v>
      </c>
      <c r="D1063" t="s">
        <v>479</v>
      </c>
    </row>
    <row r="1064" spans="1:4" x14ac:dyDescent="0.3">
      <c r="A1064" t="s">
        <v>3226</v>
      </c>
      <c r="B1064" s="3" t="s">
        <v>3227</v>
      </c>
      <c r="C1064" t="s">
        <v>3228</v>
      </c>
      <c r="D1064" t="s">
        <v>479</v>
      </c>
    </row>
    <row r="1065" spans="1:4" x14ac:dyDescent="0.3">
      <c r="A1065" t="s">
        <v>3229</v>
      </c>
      <c r="B1065" s="3" t="s">
        <v>3230</v>
      </c>
      <c r="C1065" t="s">
        <v>3231</v>
      </c>
      <c r="D1065" t="s">
        <v>479</v>
      </c>
    </row>
    <row r="1066" spans="1:4" x14ac:dyDescent="0.3">
      <c r="A1066" t="s">
        <v>3232</v>
      </c>
      <c r="B1066" s="3" t="s">
        <v>3233</v>
      </c>
      <c r="C1066" t="s">
        <v>3234</v>
      </c>
      <c r="D1066" t="s">
        <v>479</v>
      </c>
    </row>
    <row r="1067" spans="1:4" x14ac:dyDescent="0.3">
      <c r="A1067" t="s">
        <v>3235</v>
      </c>
      <c r="B1067" s="3" t="s">
        <v>3236</v>
      </c>
      <c r="C1067" t="s">
        <v>3237</v>
      </c>
      <c r="D1067" t="s">
        <v>1210</v>
      </c>
    </row>
    <row r="1068" spans="1:4" x14ac:dyDescent="0.3">
      <c r="A1068" t="s">
        <v>3238</v>
      </c>
      <c r="B1068" s="3" t="s">
        <v>3239</v>
      </c>
      <c r="C1068" t="s">
        <v>3240</v>
      </c>
      <c r="D1068" t="s">
        <v>479</v>
      </c>
    </row>
    <row r="1069" spans="1:4" x14ac:dyDescent="0.3">
      <c r="A1069" t="s">
        <v>3241</v>
      </c>
      <c r="B1069" s="3" t="s">
        <v>3242</v>
      </c>
      <c r="C1069" t="s">
        <v>3243</v>
      </c>
      <c r="D1069" t="s">
        <v>479</v>
      </c>
    </row>
    <row r="1070" spans="1:4" x14ac:dyDescent="0.3">
      <c r="A1070" t="s">
        <v>3244</v>
      </c>
      <c r="B1070" s="3" t="s">
        <v>3245</v>
      </c>
      <c r="C1070" t="s">
        <v>3246</v>
      </c>
      <c r="D1070" t="s">
        <v>479</v>
      </c>
    </row>
    <row r="1071" spans="1:4" x14ac:dyDescent="0.3">
      <c r="A1071" t="s">
        <v>3247</v>
      </c>
      <c r="B1071" s="3" t="s">
        <v>3248</v>
      </c>
      <c r="C1071" t="s">
        <v>3249</v>
      </c>
      <c r="D1071" t="s">
        <v>995</v>
      </c>
    </row>
    <row r="1072" spans="1:4" x14ac:dyDescent="0.3">
      <c r="A1072" t="s">
        <v>3250</v>
      </c>
      <c r="B1072" s="3" t="s">
        <v>3251</v>
      </c>
      <c r="C1072" t="s">
        <v>3252</v>
      </c>
      <c r="D1072" t="s">
        <v>479</v>
      </c>
    </row>
    <row r="1073" spans="1:4" x14ac:dyDescent="0.3">
      <c r="A1073" t="s">
        <v>3253</v>
      </c>
      <c r="B1073" s="3" t="s">
        <v>3254</v>
      </c>
      <c r="C1073" t="s">
        <v>3255</v>
      </c>
      <c r="D1073" t="s">
        <v>11</v>
      </c>
    </row>
    <row r="1074" spans="1:4" x14ac:dyDescent="0.3">
      <c r="A1074" t="s">
        <v>3256</v>
      </c>
      <c r="B1074" s="3" t="s">
        <v>3257</v>
      </c>
      <c r="C1074" t="s">
        <v>3258</v>
      </c>
      <c r="D1074" t="s">
        <v>11</v>
      </c>
    </row>
    <row r="1075" spans="1:4" x14ac:dyDescent="0.3">
      <c r="A1075" t="s">
        <v>3259</v>
      </c>
      <c r="B1075" s="3" t="s">
        <v>3260</v>
      </c>
      <c r="C1075" t="s">
        <v>3261</v>
      </c>
      <c r="D1075" t="s">
        <v>11</v>
      </c>
    </row>
    <row r="1076" spans="1:4" x14ac:dyDescent="0.3">
      <c r="A1076" t="s">
        <v>3262</v>
      </c>
      <c r="B1076" s="3" t="s">
        <v>3263</v>
      </c>
      <c r="C1076" t="s">
        <v>3264</v>
      </c>
      <c r="D1076" t="s">
        <v>407</v>
      </c>
    </row>
    <row r="1077" spans="1:4" x14ac:dyDescent="0.3">
      <c r="A1077" t="s">
        <v>3265</v>
      </c>
      <c r="B1077" s="3" t="s">
        <v>3266</v>
      </c>
      <c r="C1077" t="s">
        <v>3267</v>
      </c>
      <c r="D1077" t="s">
        <v>479</v>
      </c>
    </row>
    <row r="1078" spans="1:4" x14ac:dyDescent="0.3">
      <c r="A1078" t="s">
        <v>3268</v>
      </c>
      <c r="B1078" s="3" t="s">
        <v>3269</v>
      </c>
      <c r="C1078" t="s">
        <v>3270</v>
      </c>
      <c r="D1078" t="s">
        <v>479</v>
      </c>
    </row>
    <row r="1079" spans="1:4" x14ac:dyDescent="0.3">
      <c r="A1079" t="s">
        <v>3271</v>
      </c>
      <c r="B1079" s="3" t="s">
        <v>3272</v>
      </c>
      <c r="C1079" t="s">
        <v>3273</v>
      </c>
      <c r="D1079" t="s">
        <v>1566</v>
      </c>
    </row>
    <row r="1080" spans="1:4" x14ac:dyDescent="0.3">
      <c r="A1080" t="s">
        <v>3274</v>
      </c>
      <c r="B1080" s="3" t="s">
        <v>3275</v>
      </c>
      <c r="C1080" t="s">
        <v>3276</v>
      </c>
      <c r="D1080" t="s">
        <v>479</v>
      </c>
    </row>
    <row r="1081" spans="1:4" x14ac:dyDescent="0.3">
      <c r="A1081" t="s">
        <v>3277</v>
      </c>
      <c r="B1081" s="3" t="s">
        <v>3278</v>
      </c>
      <c r="C1081" t="s">
        <v>3279</v>
      </c>
      <c r="D1081" t="s">
        <v>479</v>
      </c>
    </row>
    <row r="1082" spans="1:4" x14ac:dyDescent="0.3">
      <c r="A1082" t="s">
        <v>3280</v>
      </c>
      <c r="B1082" s="3" t="s">
        <v>3281</v>
      </c>
      <c r="C1082" t="s">
        <v>3282</v>
      </c>
      <c r="D1082" t="s">
        <v>479</v>
      </c>
    </row>
    <row r="1083" spans="1:4" x14ac:dyDescent="0.3">
      <c r="A1083" t="s">
        <v>3283</v>
      </c>
      <c r="B1083" s="3" t="s">
        <v>3284</v>
      </c>
      <c r="C1083" t="s">
        <v>3285</v>
      </c>
      <c r="D1083" t="s">
        <v>479</v>
      </c>
    </row>
    <row r="1084" spans="1:4" x14ac:dyDescent="0.3">
      <c r="A1084" t="s">
        <v>3286</v>
      </c>
      <c r="B1084" s="3" t="s">
        <v>3287</v>
      </c>
      <c r="C1084" s="3" t="s">
        <v>3288</v>
      </c>
      <c r="D1084" s="3" t="s">
        <v>1803</v>
      </c>
    </row>
    <row r="1085" spans="1:4" x14ac:dyDescent="0.3">
      <c r="A1085" t="s">
        <v>3289</v>
      </c>
      <c r="B1085" s="3" t="s">
        <v>3290</v>
      </c>
      <c r="C1085" t="s">
        <v>3291</v>
      </c>
      <c r="D1085" t="s">
        <v>2198</v>
      </c>
    </row>
    <row r="1086" spans="1:4" x14ac:dyDescent="0.3">
      <c r="A1086" t="s">
        <v>3292</v>
      </c>
      <c r="B1086" s="3" t="s">
        <v>3293</v>
      </c>
      <c r="C1086" t="s">
        <v>3294</v>
      </c>
      <c r="D1086" t="s">
        <v>1919</v>
      </c>
    </row>
    <row r="1087" spans="1:4" x14ac:dyDescent="0.3">
      <c r="A1087" t="s">
        <v>3295</v>
      </c>
      <c r="B1087" s="3" t="s">
        <v>3296</v>
      </c>
      <c r="C1087" t="s">
        <v>3297</v>
      </c>
      <c r="D1087" t="s">
        <v>1919</v>
      </c>
    </row>
    <row r="1088" spans="1:4" x14ac:dyDescent="0.3">
      <c r="A1088" t="s">
        <v>3298</v>
      </c>
      <c r="B1088" s="3" t="s">
        <v>3299</v>
      </c>
      <c r="C1088" t="s">
        <v>3300</v>
      </c>
      <c r="D1088" t="s">
        <v>2008</v>
      </c>
    </row>
    <row r="1089" spans="1:4" x14ac:dyDescent="0.3">
      <c r="A1089" t="s">
        <v>3301</v>
      </c>
      <c r="B1089" s="3" t="s">
        <v>3302</v>
      </c>
      <c r="C1089" t="s">
        <v>3303</v>
      </c>
      <c r="D1089" t="s">
        <v>479</v>
      </c>
    </row>
    <row r="1090" spans="1:4" x14ac:dyDescent="0.3">
      <c r="A1090" t="s">
        <v>3304</v>
      </c>
      <c r="B1090" s="3" t="s">
        <v>3305</v>
      </c>
      <c r="C1090" t="s">
        <v>3306</v>
      </c>
      <c r="D1090" t="s">
        <v>1566</v>
      </c>
    </row>
    <row r="1091" spans="1:4" x14ac:dyDescent="0.3">
      <c r="A1091" t="s">
        <v>3307</v>
      </c>
      <c r="B1091" s="3" t="s">
        <v>3308</v>
      </c>
      <c r="C1091" t="s">
        <v>3309</v>
      </c>
      <c r="D1091" t="s">
        <v>11</v>
      </c>
    </row>
    <row r="1092" spans="1:4" x14ac:dyDescent="0.3">
      <c r="A1092" t="s">
        <v>3310</v>
      </c>
      <c r="B1092" s="3" t="s">
        <v>3311</v>
      </c>
      <c r="C1092" t="s">
        <v>3312</v>
      </c>
      <c r="D1092" t="s">
        <v>81</v>
      </c>
    </row>
    <row r="1093" spans="1:4" x14ac:dyDescent="0.3">
      <c r="A1093" t="s">
        <v>3313</v>
      </c>
      <c r="B1093" s="3" t="s">
        <v>3314</v>
      </c>
      <c r="C1093" t="s">
        <v>3315</v>
      </c>
      <c r="D1093" t="s">
        <v>479</v>
      </c>
    </row>
    <row r="1094" spans="1:4" x14ac:dyDescent="0.3">
      <c r="A1094" t="s">
        <v>3316</v>
      </c>
      <c r="B1094" s="3" t="s">
        <v>3317</v>
      </c>
      <c r="C1094" t="s">
        <v>3318</v>
      </c>
      <c r="D1094" t="s">
        <v>479</v>
      </c>
    </row>
    <row r="1095" spans="1:4" x14ac:dyDescent="0.3">
      <c r="A1095" t="s">
        <v>3319</v>
      </c>
      <c r="B1095" s="3" t="s">
        <v>3320</v>
      </c>
      <c r="C1095" t="s">
        <v>3321</v>
      </c>
      <c r="D1095" t="s">
        <v>479</v>
      </c>
    </row>
    <row r="1096" spans="1:4" x14ac:dyDescent="0.3">
      <c r="A1096" t="s">
        <v>3322</v>
      </c>
      <c r="B1096" s="3" t="s">
        <v>3323</v>
      </c>
      <c r="C1096" t="s">
        <v>3324</v>
      </c>
      <c r="D1096" t="s">
        <v>479</v>
      </c>
    </row>
    <row r="1097" spans="1:4" x14ac:dyDescent="0.3">
      <c r="A1097" t="s">
        <v>3325</v>
      </c>
      <c r="B1097" s="3" t="s">
        <v>3326</v>
      </c>
      <c r="C1097" t="s">
        <v>3327</v>
      </c>
      <c r="D1097" t="s">
        <v>11</v>
      </c>
    </row>
    <row r="1098" spans="1:4" x14ac:dyDescent="0.3">
      <c r="A1098" t="s">
        <v>3328</v>
      </c>
      <c r="B1098" s="3" t="s">
        <v>3329</v>
      </c>
      <c r="C1098" t="s">
        <v>3330</v>
      </c>
      <c r="D1098" t="s">
        <v>11</v>
      </c>
    </row>
    <row r="1099" spans="1:4" x14ac:dyDescent="0.3">
      <c r="A1099" t="s">
        <v>3331</v>
      </c>
      <c r="B1099" s="3" t="s">
        <v>3332</v>
      </c>
      <c r="C1099" t="s">
        <v>3333</v>
      </c>
      <c r="D1099" t="s">
        <v>1919</v>
      </c>
    </row>
    <row r="1100" spans="1:4" x14ac:dyDescent="0.3">
      <c r="A1100" t="s">
        <v>3334</v>
      </c>
      <c r="B1100" s="3" t="s">
        <v>3335</v>
      </c>
      <c r="C1100" t="s">
        <v>3336</v>
      </c>
      <c r="D1100" t="s">
        <v>1919</v>
      </c>
    </row>
    <row r="1101" spans="1:4" x14ac:dyDescent="0.3">
      <c r="A1101" t="s">
        <v>3337</v>
      </c>
      <c r="B1101" s="3" t="s">
        <v>3338</v>
      </c>
      <c r="C1101" t="s">
        <v>3339</v>
      </c>
      <c r="D1101" t="s">
        <v>1919</v>
      </c>
    </row>
    <row r="1102" spans="1:4" x14ac:dyDescent="0.3">
      <c r="A1102" t="s">
        <v>3340</v>
      </c>
      <c r="B1102" s="3" t="s">
        <v>3341</v>
      </c>
      <c r="C1102" t="s">
        <v>3342</v>
      </c>
      <c r="D1102" t="s">
        <v>2008</v>
      </c>
    </row>
    <row r="1103" spans="1:4" x14ac:dyDescent="0.3">
      <c r="A1103" t="s">
        <v>3343</v>
      </c>
      <c r="B1103" s="3" t="s">
        <v>3344</v>
      </c>
      <c r="C1103" t="s">
        <v>3345</v>
      </c>
      <c r="D1103" t="s">
        <v>407</v>
      </c>
    </row>
    <row r="1104" spans="1:4" x14ac:dyDescent="0.3">
      <c r="A1104" t="s">
        <v>3346</v>
      </c>
      <c r="B1104" s="3" t="s">
        <v>3347</v>
      </c>
      <c r="C1104" t="s">
        <v>3348</v>
      </c>
      <c r="D1104" t="s">
        <v>11</v>
      </c>
    </row>
    <row r="1105" spans="1:4" x14ac:dyDescent="0.3">
      <c r="A1105" t="s">
        <v>3349</v>
      </c>
      <c r="B1105" s="3" t="s">
        <v>3350</v>
      </c>
      <c r="C1105" t="s">
        <v>3351</v>
      </c>
      <c r="D1105" t="s">
        <v>3352</v>
      </c>
    </row>
    <row r="1106" spans="1:4" x14ac:dyDescent="0.3">
      <c r="A1106" t="s">
        <v>3353</v>
      </c>
      <c r="B1106" s="3" t="s">
        <v>3354</v>
      </c>
      <c r="C1106" t="s">
        <v>3355</v>
      </c>
      <c r="D1106" t="s">
        <v>479</v>
      </c>
    </row>
    <row r="1107" spans="1:4" x14ac:dyDescent="0.3">
      <c r="A1107" t="s">
        <v>3356</v>
      </c>
      <c r="B1107" s="3" t="s">
        <v>3357</v>
      </c>
      <c r="C1107" t="s">
        <v>3358</v>
      </c>
      <c r="D1107" s="5" t="s">
        <v>56</v>
      </c>
    </row>
    <row r="1108" spans="1:4" x14ac:dyDescent="0.3">
      <c r="A1108" t="s">
        <v>3359</v>
      </c>
      <c r="B1108" s="3" t="s">
        <v>3360</v>
      </c>
      <c r="C1108" t="s">
        <v>3361</v>
      </c>
      <c r="D1108" t="s">
        <v>11</v>
      </c>
    </row>
    <row r="1109" spans="1:4" x14ac:dyDescent="0.3">
      <c r="A1109" t="s">
        <v>3362</v>
      </c>
      <c r="B1109" s="3" t="s">
        <v>3363</v>
      </c>
      <c r="C1109" t="s">
        <v>3364</v>
      </c>
      <c r="D1109" t="s">
        <v>349</v>
      </c>
    </row>
    <row r="1110" spans="1:4" x14ac:dyDescent="0.3">
      <c r="A1110" t="s">
        <v>3365</v>
      </c>
      <c r="B1110" s="3" t="s">
        <v>3366</v>
      </c>
      <c r="C1110" t="s">
        <v>3367</v>
      </c>
      <c r="D1110" t="s">
        <v>349</v>
      </c>
    </row>
    <row r="1111" spans="1:4" x14ac:dyDescent="0.3">
      <c r="A1111" t="s">
        <v>3368</v>
      </c>
      <c r="B1111" s="3" t="s">
        <v>3369</v>
      </c>
      <c r="C1111" t="s">
        <v>3370</v>
      </c>
      <c r="D1111" t="s">
        <v>479</v>
      </c>
    </row>
    <row r="1112" spans="1:4" x14ac:dyDescent="0.3">
      <c r="A1112" t="s">
        <v>3371</v>
      </c>
      <c r="B1112" s="3" t="s">
        <v>3372</v>
      </c>
      <c r="C1112" t="s">
        <v>3373</v>
      </c>
      <c r="D1112" t="s">
        <v>1210</v>
      </c>
    </row>
    <row r="1113" spans="1:4" x14ac:dyDescent="0.3">
      <c r="A1113" t="s">
        <v>3374</v>
      </c>
      <c r="B1113" s="3" t="s">
        <v>3375</v>
      </c>
      <c r="C1113" t="s">
        <v>3376</v>
      </c>
      <c r="D1113" s="5" t="s">
        <v>56</v>
      </c>
    </row>
    <row r="1114" spans="1:4" x14ac:dyDescent="0.3">
      <c r="A1114" t="s">
        <v>3377</v>
      </c>
      <c r="B1114" s="3" t="s">
        <v>3378</v>
      </c>
      <c r="C1114" t="s">
        <v>3379</v>
      </c>
      <c r="D1114" t="s">
        <v>11</v>
      </c>
    </row>
    <row r="1115" spans="1:4" x14ac:dyDescent="0.3">
      <c r="A1115" t="s">
        <v>3380</v>
      </c>
      <c r="B1115" s="3" t="s">
        <v>3381</v>
      </c>
      <c r="C1115" t="s">
        <v>3382</v>
      </c>
      <c r="D1115" t="s">
        <v>479</v>
      </c>
    </row>
    <row r="1116" spans="1:4" x14ac:dyDescent="0.3">
      <c r="A1116" t="s">
        <v>3383</v>
      </c>
      <c r="B1116" s="3" t="s">
        <v>3384</v>
      </c>
      <c r="C1116" t="s">
        <v>3385</v>
      </c>
      <c r="D1116" t="s">
        <v>1210</v>
      </c>
    </row>
    <row r="1117" spans="1:4" x14ac:dyDescent="0.3">
      <c r="A1117" t="s">
        <v>3386</v>
      </c>
      <c r="B1117" s="3" t="s">
        <v>3387</v>
      </c>
      <c r="C1117" t="s">
        <v>3388</v>
      </c>
      <c r="D1117" t="s">
        <v>1730</v>
      </c>
    </row>
    <row r="1118" spans="1:4" x14ac:dyDescent="0.3">
      <c r="A1118" t="s">
        <v>3389</v>
      </c>
      <c r="B1118" s="3" t="s">
        <v>3390</v>
      </c>
      <c r="C1118" t="s">
        <v>3391</v>
      </c>
      <c r="D1118" t="s">
        <v>81</v>
      </c>
    </row>
    <row r="1119" spans="1:4" x14ac:dyDescent="0.3">
      <c r="A1119" t="s">
        <v>3392</v>
      </c>
      <c r="B1119" s="3" t="s">
        <v>3393</v>
      </c>
      <c r="C1119" t="s">
        <v>3394</v>
      </c>
      <c r="D1119" t="s">
        <v>479</v>
      </c>
    </row>
    <row r="1120" spans="1:4" x14ac:dyDescent="0.3">
      <c r="A1120" t="s">
        <v>3395</v>
      </c>
      <c r="B1120" s="3" t="s">
        <v>3396</v>
      </c>
      <c r="C1120" t="s">
        <v>3397</v>
      </c>
      <c r="D1120" t="s">
        <v>479</v>
      </c>
    </row>
    <row r="1121" spans="1:4" x14ac:dyDescent="0.3">
      <c r="A1121" t="s">
        <v>3398</v>
      </c>
      <c r="B1121" s="3" t="s">
        <v>3399</v>
      </c>
      <c r="C1121" t="s">
        <v>3400</v>
      </c>
      <c r="D1121" t="s">
        <v>7</v>
      </c>
    </row>
    <row r="1122" spans="1:4" x14ac:dyDescent="0.3">
      <c r="A1122" t="s">
        <v>3401</v>
      </c>
      <c r="B1122" s="3" t="s">
        <v>3402</v>
      </c>
      <c r="C1122" t="s">
        <v>3403</v>
      </c>
      <c r="D1122" t="s">
        <v>479</v>
      </c>
    </row>
    <row r="1123" spans="1:4" x14ac:dyDescent="0.3">
      <c r="A1123" t="s">
        <v>3404</v>
      </c>
      <c r="B1123" s="3" t="s">
        <v>3405</v>
      </c>
      <c r="C1123" t="s">
        <v>3406</v>
      </c>
      <c r="D1123" t="s">
        <v>447</v>
      </c>
    </row>
    <row r="1124" spans="1:4" x14ac:dyDescent="0.3">
      <c r="A1124" t="s">
        <v>3407</v>
      </c>
      <c r="B1124" s="3" t="s">
        <v>3408</v>
      </c>
      <c r="C1124" t="s">
        <v>3409</v>
      </c>
      <c r="D1124" t="s">
        <v>479</v>
      </c>
    </row>
    <row r="1125" spans="1:4" x14ac:dyDescent="0.3">
      <c r="A1125" t="s">
        <v>3410</v>
      </c>
      <c r="B1125" s="3" t="s">
        <v>3411</v>
      </c>
      <c r="C1125" t="s">
        <v>3412</v>
      </c>
      <c r="D1125" t="s">
        <v>11</v>
      </c>
    </row>
    <row r="1126" spans="1:4" x14ac:dyDescent="0.3">
      <c r="A1126" t="s">
        <v>3413</v>
      </c>
      <c r="B1126" s="3" t="s">
        <v>3414</v>
      </c>
      <c r="C1126" t="s">
        <v>3415</v>
      </c>
      <c r="D1126" t="s">
        <v>1210</v>
      </c>
    </row>
    <row r="1127" spans="1:4" x14ac:dyDescent="0.3">
      <c r="A1127" t="s">
        <v>3416</v>
      </c>
      <c r="B1127" s="3" t="s">
        <v>3417</v>
      </c>
      <c r="C1127" t="s">
        <v>3418</v>
      </c>
      <c r="D1127" t="s">
        <v>1210</v>
      </c>
    </row>
    <row r="1128" spans="1:4" x14ac:dyDescent="0.3">
      <c r="A1128" t="s">
        <v>3419</v>
      </c>
      <c r="B1128" s="3" t="s">
        <v>3420</v>
      </c>
      <c r="C1128" t="s">
        <v>3421</v>
      </c>
      <c r="D1128" t="s">
        <v>27</v>
      </c>
    </row>
    <row r="1129" spans="1:4" x14ac:dyDescent="0.3">
      <c r="A1129" t="s">
        <v>3422</v>
      </c>
      <c r="B1129" s="3" t="s">
        <v>3423</v>
      </c>
      <c r="C1129" t="s">
        <v>3424</v>
      </c>
      <c r="D1129" t="s">
        <v>56</v>
      </c>
    </row>
    <row r="1130" spans="1:4" x14ac:dyDescent="0.3">
      <c r="A1130" t="s">
        <v>3425</v>
      </c>
      <c r="B1130" s="3" t="s">
        <v>3426</v>
      </c>
      <c r="C1130" t="s">
        <v>3427</v>
      </c>
      <c r="D1130" t="s">
        <v>1803</v>
      </c>
    </row>
    <row r="1131" spans="1:4" x14ac:dyDescent="0.3">
      <c r="A1131" t="s">
        <v>3428</v>
      </c>
      <c r="B1131" s="3" t="s">
        <v>3429</v>
      </c>
      <c r="C1131" t="s">
        <v>3430</v>
      </c>
      <c r="D1131" t="s">
        <v>1566</v>
      </c>
    </row>
    <row r="1132" spans="1:4" x14ac:dyDescent="0.3">
      <c r="A1132" t="s">
        <v>3431</v>
      </c>
      <c r="B1132" s="3" t="s">
        <v>3432</v>
      </c>
      <c r="C1132" t="s">
        <v>3433</v>
      </c>
      <c r="D1132" t="s">
        <v>27</v>
      </c>
    </row>
    <row r="1133" spans="1:4" x14ac:dyDescent="0.3">
      <c r="A1133" t="s">
        <v>3434</v>
      </c>
      <c r="B1133" s="3" t="s">
        <v>3435</v>
      </c>
      <c r="C1133" t="s">
        <v>3436</v>
      </c>
      <c r="D1133" t="s">
        <v>81</v>
      </c>
    </row>
    <row r="1134" spans="1:4" x14ac:dyDescent="0.3">
      <c r="A1134" t="s">
        <v>3437</v>
      </c>
      <c r="B1134" s="3" t="s">
        <v>3438</v>
      </c>
      <c r="C1134" t="s">
        <v>3439</v>
      </c>
      <c r="D1134" t="s">
        <v>81</v>
      </c>
    </row>
    <row r="1135" spans="1:4" x14ac:dyDescent="0.3">
      <c r="A1135" t="s">
        <v>3440</v>
      </c>
      <c r="B1135" s="3" t="s">
        <v>3441</v>
      </c>
      <c r="C1135" t="s">
        <v>3442</v>
      </c>
      <c r="D1135" t="s">
        <v>995</v>
      </c>
    </row>
    <row r="1136" spans="1:4" x14ac:dyDescent="0.3">
      <c r="A1136" t="s">
        <v>3443</v>
      </c>
      <c r="B1136" s="3" t="s">
        <v>3444</v>
      </c>
      <c r="C1136" t="s">
        <v>3445</v>
      </c>
      <c r="D1136" t="s">
        <v>407</v>
      </c>
    </row>
    <row r="1137" spans="1:4" x14ac:dyDescent="0.3">
      <c r="A1137" t="s">
        <v>3446</v>
      </c>
      <c r="B1137" s="3" t="s">
        <v>3447</v>
      </c>
      <c r="C1137" t="s">
        <v>3448</v>
      </c>
      <c r="D1137" t="s">
        <v>81</v>
      </c>
    </row>
    <row r="1138" spans="1:4" x14ac:dyDescent="0.3">
      <c r="A1138" t="s">
        <v>3449</v>
      </c>
      <c r="B1138" s="3" t="s">
        <v>3450</v>
      </c>
      <c r="C1138" t="s">
        <v>3451</v>
      </c>
      <c r="D1138" t="s">
        <v>81</v>
      </c>
    </row>
    <row r="1139" spans="1:4" x14ac:dyDescent="0.3">
      <c r="A1139" t="s">
        <v>3452</v>
      </c>
      <c r="B1139" s="3" t="s">
        <v>3453</v>
      </c>
      <c r="C1139" t="s">
        <v>3454</v>
      </c>
      <c r="D1139" t="s">
        <v>1210</v>
      </c>
    </row>
    <row r="1140" spans="1:4" x14ac:dyDescent="0.3">
      <c r="A1140" t="s">
        <v>3455</v>
      </c>
      <c r="B1140" s="3" t="s">
        <v>3456</v>
      </c>
      <c r="C1140" t="s">
        <v>3457</v>
      </c>
      <c r="D1140" t="s">
        <v>1210</v>
      </c>
    </row>
    <row r="1141" spans="1:4" x14ac:dyDescent="0.3">
      <c r="A1141" t="s">
        <v>3458</v>
      </c>
      <c r="B1141" s="3" t="s">
        <v>3459</v>
      </c>
      <c r="C1141" t="s">
        <v>3460</v>
      </c>
      <c r="D1141" t="s">
        <v>479</v>
      </c>
    </row>
    <row r="1142" spans="1:4" x14ac:dyDescent="0.3">
      <c r="A1142" t="s">
        <v>3461</v>
      </c>
      <c r="B1142" s="3" t="s">
        <v>3462</v>
      </c>
      <c r="C1142" t="s">
        <v>3463</v>
      </c>
      <c r="D1142" t="s">
        <v>479</v>
      </c>
    </row>
    <row r="1143" spans="1:4" x14ac:dyDescent="0.3">
      <c r="A1143" t="s">
        <v>3464</v>
      </c>
      <c r="B1143" s="3" t="s">
        <v>3465</v>
      </c>
      <c r="C1143" t="s">
        <v>3466</v>
      </c>
      <c r="D1143" t="s">
        <v>479</v>
      </c>
    </row>
    <row r="1144" spans="1:4" x14ac:dyDescent="0.3">
      <c r="A1144" t="s">
        <v>3467</v>
      </c>
      <c r="B1144" s="3" t="s">
        <v>3468</v>
      </c>
      <c r="C1144" t="s">
        <v>3469</v>
      </c>
      <c r="D1144" t="s">
        <v>479</v>
      </c>
    </row>
    <row r="1145" spans="1:4" x14ac:dyDescent="0.3">
      <c r="A1145" t="s">
        <v>3470</v>
      </c>
      <c r="B1145" s="3" t="s">
        <v>3471</v>
      </c>
      <c r="C1145" t="s">
        <v>3472</v>
      </c>
      <c r="D1145" t="s">
        <v>479</v>
      </c>
    </row>
    <row r="1146" spans="1:4" x14ac:dyDescent="0.3">
      <c r="A1146" t="s">
        <v>3473</v>
      </c>
      <c r="B1146" s="3" t="s">
        <v>3474</v>
      </c>
      <c r="C1146" t="s">
        <v>3475</v>
      </c>
      <c r="D1146" t="s">
        <v>1640</v>
      </c>
    </row>
    <row r="1147" spans="1:4" x14ac:dyDescent="0.3">
      <c r="A1147" t="s">
        <v>3476</v>
      </c>
      <c r="B1147" s="3" t="s">
        <v>3477</v>
      </c>
      <c r="C1147" t="s">
        <v>3478</v>
      </c>
      <c r="D1147" t="s">
        <v>1210</v>
      </c>
    </row>
    <row r="1148" spans="1:4" x14ac:dyDescent="0.3">
      <c r="A1148" t="s">
        <v>3479</v>
      </c>
      <c r="B1148" s="3" t="s">
        <v>3480</v>
      </c>
      <c r="C1148" t="s">
        <v>3481</v>
      </c>
      <c r="D1148" t="s">
        <v>7</v>
      </c>
    </row>
    <row r="1149" spans="1:4" x14ac:dyDescent="0.3">
      <c r="A1149" t="s">
        <v>3482</v>
      </c>
      <c r="B1149" s="3" t="s">
        <v>3483</v>
      </c>
      <c r="C1149" t="s">
        <v>3484</v>
      </c>
      <c r="D1149" t="s">
        <v>1210</v>
      </c>
    </row>
    <row r="1150" spans="1:4" x14ac:dyDescent="0.3">
      <c r="A1150" t="s">
        <v>3485</v>
      </c>
      <c r="B1150" s="3" t="s">
        <v>3486</v>
      </c>
      <c r="C1150" t="s">
        <v>3487</v>
      </c>
      <c r="D1150" t="s">
        <v>7</v>
      </c>
    </row>
    <row r="1151" spans="1:4" x14ac:dyDescent="0.3">
      <c r="A1151" t="s">
        <v>3488</v>
      </c>
      <c r="B1151" s="3" t="s">
        <v>3489</v>
      </c>
      <c r="C1151" t="s">
        <v>3490</v>
      </c>
      <c r="D1151" t="s">
        <v>479</v>
      </c>
    </row>
    <row r="1152" spans="1:4" x14ac:dyDescent="0.3">
      <c r="A1152" t="s">
        <v>3491</v>
      </c>
      <c r="B1152" s="3" t="s">
        <v>3492</v>
      </c>
      <c r="C1152" t="s">
        <v>3493</v>
      </c>
      <c r="D1152" t="s">
        <v>349</v>
      </c>
    </row>
    <row r="1153" spans="1:4" x14ac:dyDescent="0.3">
      <c r="A1153" t="s">
        <v>3494</v>
      </c>
      <c r="B1153" s="3" t="s">
        <v>3495</v>
      </c>
      <c r="C1153" t="s">
        <v>3496</v>
      </c>
      <c r="D1153" t="s">
        <v>3497</v>
      </c>
    </row>
    <row r="1154" spans="1:4" x14ac:dyDescent="0.3">
      <c r="A1154" t="s">
        <v>3498</v>
      </c>
      <c r="B1154" s="3" t="s">
        <v>3499</v>
      </c>
      <c r="C1154" t="s">
        <v>3500</v>
      </c>
      <c r="D1154" t="s">
        <v>3501</v>
      </c>
    </row>
    <row r="1155" spans="1:4" x14ac:dyDescent="0.3">
      <c r="A1155" t="s">
        <v>3502</v>
      </c>
      <c r="B1155" s="3" t="s">
        <v>3503</v>
      </c>
      <c r="C1155" t="s">
        <v>3504</v>
      </c>
      <c r="D1155" t="s">
        <v>11</v>
      </c>
    </row>
    <row r="1156" spans="1:4" x14ac:dyDescent="0.3">
      <c r="A1156" t="s">
        <v>3505</v>
      </c>
      <c r="B1156" s="3" t="s">
        <v>3506</v>
      </c>
      <c r="C1156" t="s">
        <v>3507</v>
      </c>
      <c r="D1156" t="s">
        <v>11</v>
      </c>
    </row>
    <row r="1157" spans="1:4" x14ac:dyDescent="0.3">
      <c r="A1157" t="s">
        <v>3508</v>
      </c>
      <c r="B1157" s="3" t="s">
        <v>3509</v>
      </c>
      <c r="C1157" t="s">
        <v>3510</v>
      </c>
      <c r="D1157" t="s">
        <v>479</v>
      </c>
    </row>
    <row r="1158" spans="1:4" x14ac:dyDescent="0.3">
      <c r="A1158" t="s">
        <v>3511</v>
      </c>
      <c r="B1158" t="s">
        <v>3512</v>
      </c>
      <c r="C1158" t="s">
        <v>3513</v>
      </c>
      <c r="D1158" t="s">
        <v>11</v>
      </c>
    </row>
    <row r="1159" spans="1:4" x14ac:dyDescent="0.3">
      <c r="A1159" t="s">
        <v>3514</v>
      </c>
      <c r="B1159" s="3" t="s">
        <v>3515</v>
      </c>
      <c r="C1159" t="s">
        <v>3516</v>
      </c>
      <c r="D1159" t="s">
        <v>1210</v>
      </c>
    </row>
    <row r="1160" spans="1:4" x14ac:dyDescent="0.3">
      <c r="A1160" t="s">
        <v>3517</v>
      </c>
      <c r="B1160" t="s">
        <v>3518</v>
      </c>
      <c r="C1160" t="s">
        <v>3519</v>
      </c>
      <c r="D1160" t="s">
        <v>11</v>
      </c>
    </row>
    <row r="1161" spans="1:4" x14ac:dyDescent="0.3">
      <c r="A1161" t="s">
        <v>3520</v>
      </c>
      <c r="B1161" s="3" t="s">
        <v>3521</v>
      </c>
      <c r="C1161" t="s">
        <v>3522</v>
      </c>
      <c r="D1161" t="s">
        <v>1210</v>
      </c>
    </row>
    <row r="1162" spans="1:4" x14ac:dyDescent="0.3">
      <c r="A1162" t="s">
        <v>3523</v>
      </c>
      <c r="B1162" s="3" t="s">
        <v>3524</v>
      </c>
      <c r="C1162" t="s">
        <v>3525</v>
      </c>
      <c r="D1162" t="s">
        <v>407</v>
      </c>
    </row>
    <row r="1163" spans="1:4" x14ac:dyDescent="0.3">
      <c r="A1163" t="s">
        <v>3526</v>
      </c>
      <c r="B1163" s="3" t="s">
        <v>3527</v>
      </c>
      <c r="C1163" t="s">
        <v>3528</v>
      </c>
      <c r="D1163" t="s">
        <v>11</v>
      </c>
    </row>
    <row r="1164" spans="1:4" x14ac:dyDescent="0.3">
      <c r="A1164" t="s">
        <v>3529</v>
      </c>
      <c r="B1164" s="3" t="s">
        <v>3530</v>
      </c>
      <c r="C1164" t="s">
        <v>3531</v>
      </c>
      <c r="D1164" t="s">
        <v>11</v>
      </c>
    </row>
    <row r="1165" spans="1:4" x14ac:dyDescent="0.3">
      <c r="A1165" t="s">
        <v>3532</v>
      </c>
      <c r="B1165" s="3" t="s">
        <v>3533</v>
      </c>
      <c r="C1165" t="s">
        <v>3534</v>
      </c>
      <c r="D1165" t="s">
        <v>11</v>
      </c>
    </row>
    <row r="1166" spans="1:4" x14ac:dyDescent="0.3">
      <c r="A1166" t="s">
        <v>3535</v>
      </c>
      <c r="B1166" s="3" t="s">
        <v>3536</v>
      </c>
      <c r="C1166" t="s">
        <v>3537</v>
      </c>
      <c r="D1166" t="s">
        <v>11</v>
      </c>
    </row>
    <row r="1167" spans="1:4" x14ac:dyDescent="0.3">
      <c r="A1167" t="s">
        <v>3538</v>
      </c>
      <c r="B1167" t="s">
        <v>3539</v>
      </c>
      <c r="C1167" t="s">
        <v>3540</v>
      </c>
      <c r="D1167" t="s">
        <v>3541</v>
      </c>
    </row>
    <row r="1168" spans="1:4" x14ac:dyDescent="0.3">
      <c r="A1168" t="s">
        <v>3542</v>
      </c>
      <c r="B1168" t="s">
        <v>3543</v>
      </c>
      <c r="C1168" t="s">
        <v>3544</v>
      </c>
      <c r="D1168" t="s">
        <v>11</v>
      </c>
    </row>
    <row r="1169" spans="1:4" x14ac:dyDescent="0.3">
      <c r="A1169" t="s">
        <v>3545</v>
      </c>
      <c r="B1169" s="3" t="s">
        <v>3546</v>
      </c>
      <c r="C1169" t="s">
        <v>3547</v>
      </c>
      <c r="D1169" t="s">
        <v>11</v>
      </c>
    </row>
    <row r="1170" spans="1:4" x14ac:dyDescent="0.3">
      <c r="A1170" t="s">
        <v>3548</v>
      </c>
      <c r="B1170" s="3" t="s">
        <v>3549</v>
      </c>
      <c r="C1170" t="s">
        <v>3550</v>
      </c>
      <c r="D1170" t="s">
        <v>479</v>
      </c>
    </row>
    <row r="1171" spans="1:4" x14ac:dyDescent="0.3">
      <c r="A1171" t="s">
        <v>3551</v>
      </c>
      <c r="B1171" s="3" t="s">
        <v>3552</v>
      </c>
      <c r="C1171" t="s">
        <v>3553</v>
      </c>
      <c r="D1171" t="s">
        <v>479</v>
      </c>
    </row>
    <row r="1172" spans="1:4" x14ac:dyDescent="0.3">
      <c r="A1172" t="s">
        <v>3554</v>
      </c>
      <c r="B1172" s="3" t="s">
        <v>3555</v>
      </c>
      <c r="C1172" t="s">
        <v>3556</v>
      </c>
      <c r="D1172" t="s">
        <v>7</v>
      </c>
    </row>
    <row r="1173" spans="1:4" x14ac:dyDescent="0.3">
      <c r="A1173" t="s">
        <v>3557</v>
      </c>
      <c r="B1173" s="3" t="s">
        <v>3558</v>
      </c>
      <c r="C1173" t="s">
        <v>3559</v>
      </c>
      <c r="D1173" t="s">
        <v>3501</v>
      </c>
    </row>
    <row r="1174" spans="1:4" x14ac:dyDescent="0.3">
      <c r="A1174" t="s">
        <v>3560</v>
      </c>
      <c r="B1174" s="3" t="s">
        <v>3561</v>
      </c>
      <c r="C1174" t="s">
        <v>3562</v>
      </c>
      <c r="D1174" t="s">
        <v>1803</v>
      </c>
    </row>
    <row r="1175" spans="1:4" x14ac:dyDescent="0.3">
      <c r="A1175" t="s">
        <v>3563</v>
      </c>
      <c r="B1175" s="3" t="s">
        <v>3564</v>
      </c>
      <c r="C1175" t="s">
        <v>3565</v>
      </c>
      <c r="D1175" t="s">
        <v>1210</v>
      </c>
    </row>
    <row r="1176" spans="1:4" x14ac:dyDescent="0.3">
      <c r="A1176" t="s">
        <v>3566</v>
      </c>
      <c r="B1176" s="3" t="s">
        <v>3567</v>
      </c>
      <c r="C1176" t="s">
        <v>3568</v>
      </c>
      <c r="D1176" t="s">
        <v>7</v>
      </c>
    </row>
    <row r="1177" spans="1:4" x14ac:dyDescent="0.3">
      <c r="A1177" t="s">
        <v>3569</v>
      </c>
      <c r="B1177" s="3" t="s">
        <v>3570</v>
      </c>
      <c r="C1177" t="s">
        <v>3571</v>
      </c>
      <c r="D1177" t="s">
        <v>7</v>
      </c>
    </row>
    <row r="1178" spans="1:4" x14ac:dyDescent="0.3">
      <c r="A1178" t="s">
        <v>3572</v>
      </c>
      <c r="B1178" s="3" t="s">
        <v>3573</v>
      </c>
      <c r="C1178" t="s">
        <v>3574</v>
      </c>
      <c r="D1178" t="s">
        <v>1210</v>
      </c>
    </row>
    <row r="1179" spans="1:4" x14ac:dyDescent="0.3">
      <c r="A1179" t="s">
        <v>3575</v>
      </c>
      <c r="B1179" s="3" t="s">
        <v>3576</v>
      </c>
      <c r="C1179" t="s">
        <v>3577</v>
      </c>
      <c r="D1179" t="s">
        <v>1210</v>
      </c>
    </row>
    <row r="1180" spans="1:4" x14ac:dyDescent="0.3">
      <c r="A1180" t="s">
        <v>3578</v>
      </c>
      <c r="B1180" s="3" t="s">
        <v>3579</v>
      </c>
      <c r="C1180" t="s">
        <v>3580</v>
      </c>
      <c r="D1180" t="s">
        <v>407</v>
      </c>
    </row>
    <row r="1181" spans="1:4" x14ac:dyDescent="0.3">
      <c r="A1181" t="s">
        <v>3581</v>
      </c>
      <c r="B1181" s="3" t="s">
        <v>3582</v>
      </c>
      <c r="C1181" t="s">
        <v>3583</v>
      </c>
      <c r="D1181" t="s">
        <v>479</v>
      </c>
    </row>
    <row r="1182" spans="1:4" x14ac:dyDescent="0.3">
      <c r="A1182" t="s">
        <v>3584</v>
      </c>
      <c r="B1182" s="3" t="s">
        <v>3585</v>
      </c>
      <c r="C1182" t="s">
        <v>3586</v>
      </c>
      <c r="D1182" t="s">
        <v>407</v>
      </c>
    </row>
    <row r="1183" spans="1:4" x14ac:dyDescent="0.3">
      <c r="A1183" t="s">
        <v>3587</v>
      </c>
      <c r="B1183" s="3" t="s">
        <v>3588</v>
      </c>
      <c r="C1183" t="s">
        <v>3589</v>
      </c>
      <c r="D1183" t="s">
        <v>1803</v>
      </c>
    </row>
    <row r="1184" spans="1:4" x14ac:dyDescent="0.3">
      <c r="A1184" t="s">
        <v>3590</v>
      </c>
      <c r="B1184" s="3" t="s">
        <v>3591</v>
      </c>
      <c r="C1184" t="s">
        <v>3592</v>
      </c>
      <c r="D1184" t="s">
        <v>479</v>
      </c>
    </row>
    <row r="1185" spans="1:4" x14ac:dyDescent="0.3">
      <c r="A1185" t="s">
        <v>3593</v>
      </c>
      <c r="B1185" s="3" t="s">
        <v>3594</v>
      </c>
      <c r="C1185" t="s">
        <v>3595</v>
      </c>
      <c r="D1185" t="s">
        <v>349</v>
      </c>
    </row>
    <row r="1186" spans="1:4" x14ac:dyDescent="0.3">
      <c r="A1186" t="s">
        <v>3596</v>
      </c>
      <c r="B1186" s="3" t="s">
        <v>3597</v>
      </c>
      <c r="C1186" t="s">
        <v>3598</v>
      </c>
      <c r="D1186" t="s">
        <v>3599</v>
      </c>
    </row>
    <row r="1187" spans="1:4" x14ac:dyDescent="0.3">
      <c r="A1187" t="s">
        <v>3600</v>
      </c>
      <c r="B1187" s="3" t="s">
        <v>3601</v>
      </c>
      <c r="C1187" t="s">
        <v>3602</v>
      </c>
      <c r="D1187" t="s">
        <v>1723</v>
      </c>
    </row>
    <row r="1188" spans="1:4" x14ac:dyDescent="0.3">
      <c r="A1188" t="s">
        <v>3603</v>
      </c>
      <c r="B1188" s="3" t="s">
        <v>3604</v>
      </c>
      <c r="C1188" t="s">
        <v>3605</v>
      </c>
      <c r="D1188" t="s">
        <v>1730</v>
      </c>
    </row>
    <row r="1189" spans="1:4" x14ac:dyDescent="0.3">
      <c r="A1189" t="s">
        <v>3606</v>
      </c>
      <c r="B1189" s="3" t="s">
        <v>3607</v>
      </c>
      <c r="C1189" t="s">
        <v>3608</v>
      </c>
      <c r="D1189" t="s">
        <v>479</v>
      </c>
    </row>
    <row r="1190" spans="1:4" x14ac:dyDescent="0.3">
      <c r="A1190" t="s">
        <v>3609</v>
      </c>
      <c r="B1190" s="3" t="s">
        <v>3610</v>
      </c>
      <c r="C1190" t="s">
        <v>3611</v>
      </c>
      <c r="D1190" t="s">
        <v>995</v>
      </c>
    </row>
    <row r="1191" spans="1:4" x14ac:dyDescent="0.3">
      <c r="A1191" t="s">
        <v>3612</v>
      </c>
      <c r="B1191" s="3" t="s">
        <v>3613</v>
      </c>
      <c r="C1191" t="s">
        <v>3614</v>
      </c>
      <c r="D1191" t="s">
        <v>1730</v>
      </c>
    </row>
    <row r="1192" spans="1:4" x14ac:dyDescent="0.3">
      <c r="A1192" t="s">
        <v>3615</v>
      </c>
      <c r="B1192" s="3" t="s">
        <v>3616</v>
      </c>
      <c r="C1192" t="s">
        <v>3617</v>
      </c>
      <c r="D1192" t="s">
        <v>479</v>
      </c>
    </row>
    <row r="1193" spans="1:4" x14ac:dyDescent="0.3">
      <c r="A1193" t="s">
        <v>3618</v>
      </c>
      <c r="B1193" s="3" t="s">
        <v>3619</v>
      </c>
      <c r="C1193" t="s">
        <v>3620</v>
      </c>
      <c r="D1193" t="s">
        <v>995</v>
      </c>
    </row>
    <row r="1194" spans="1:4" x14ac:dyDescent="0.3">
      <c r="A1194" t="s">
        <v>3621</v>
      </c>
      <c r="B1194" s="3" t="s">
        <v>3622</v>
      </c>
      <c r="C1194" t="s">
        <v>3623</v>
      </c>
      <c r="D1194" t="s">
        <v>407</v>
      </c>
    </row>
    <row r="1195" spans="1:4" x14ac:dyDescent="0.3">
      <c r="A1195" t="s">
        <v>3624</v>
      </c>
      <c r="B1195" s="3" t="s">
        <v>3625</v>
      </c>
      <c r="C1195" t="s">
        <v>3626</v>
      </c>
      <c r="D1195" t="s">
        <v>1730</v>
      </c>
    </row>
    <row r="1196" spans="1:4" x14ac:dyDescent="0.3">
      <c r="A1196" t="s">
        <v>3627</v>
      </c>
      <c r="B1196" s="3" t="s">
        <v>3628</v>
      </c>
      <c r="C1196" t="s">
        <v>3629</v>
      </c>
      <c r="D1196" t="s">
        <v>479</v>
      </c>
    </row>
    <row r="1197" spans="1:4" x14ac:dyDescent="0.3">
      <c r="A1197" t="s">
        <v>3630</v>
      </c>
      <c r="B1197" s="3" t="s">
        <v>3631</v>
      </c>
      <c r="C1197" t="s">
        <v>3632</v>
      </c>
      <c r="D1197" t="s">
        <v>479</v>
      </c>
    </row>
    <row r="1198" spans="1:4" x14ac:dyDescent="0.3">
      <c r="A1198" t="s">
        <v>3633</v>
      </c>
      <c r="B1198" s="3" t="s">
        <v>3634</v>
      </c>
      <c r="C1198" t="s">
        <v>3635</v>
      </c>
      <c r="D1198" t="s">
        <v>479</v>
      </c>
    </row>
    <row r="1199" spans="1:4" x14ac:dyDescent="0.3">
      <c r="A1199" t="s">
        <v>3636</v>
      </c>
      <c r="B1199" s="3" t="s">
        <v>3637</v>
      </c>
      <c r="C1199" t="s">
        <v>3638</v>
      </c>
      <c r="D1199" t="s">
        <v>479</v>
      </c>
    </row>
    <row r="1200" spans="1:4" x14ac:dyDescent="0.3">
      <c r="A1200" t="s">
        <v>3639</v>
      </c>
      <c r="B1200" s="3" t="s">
        <v>3640</v>
      </c>
      <c r="C1200" t="s">
        <v>3641</v>
      </c>
      <c r="D1200" t="s">
        <v>11</v>
      </c>
    </row>
    <row r="1201" spans="1:4" x14ac:dyDescent="0.3">
      <c r="A1201" t="s">
        <v>3642</v>
      </c>
      <c r="B1201" s="3" t="s">
        <v>3643</v>
      </c>
      <c r="C1201" t="s">
        <v>3644</v>
      </c>
      <c r="D1201" t="s">
        <v>479</v>
      </c>
    </row>
    <row r="1202" spans="1:4" x14ac:dyDescent="0.3">
      <c r="A1202" t="s">
        <v>3645</v>
      </c>
      <c r="B1202" s="3" t="s">
        <v>3646</v>
      </c>
      <c r="C1202" t="s">
        <v>3647</v>
      </c>
      <c r="D1202" t="s">
        <v>479</v>
      </c>
    </row>
    <row r="1203" spans="1:4" x14ac:dyDescent="0.3">
      <c r="A1203" t="s">
        <v>3648</v>
      </c>
      <c r="B1203" s="3" t="s">
        <v>3649</v>
      </c>
      <c r="C1203" t="s">
        <v>3650</v>
      </c>
      <c r="D1203" t="s">
        <v>995</v>
      </c>
    </row>
    <row r="1204" spans="1:4" x14ac:dyDescent="0.3">
      <c r="A1204" t="s">
        <v>3651</v>
      </c>
      <c r="B1204" s="3" t="s">
        <v>3652</v>
      </c>
      <c r="C1204" t="s">
        <v>3653</v>
      </c>
      <c r="D1204" t="s">
        <v>479</v>
      </c>
    </row>
    <row r="1205" spans="1:4" x14ac:dyDescent="0.3">
      <c r="A1205" t="s">
        <v>3654</v>
      </c>
      <c r="B1205" s="3" t="s">
        <v>3655</v>
      </c>
      <c r="C1205" t="s">
        <v>3656</v>
      </c>
      <c r="D1205" t="s">
        <v>479</v>
      </c>
    </row>
    <row r="1206" spans="1:4" x14ac:dyDescent="0.3">
      <c r="A1206" t="s">
        <v>3657</v>
      </c>
      <c r="B1206" s="3" t="s">
        <v>3658</v>
      </c>
      <c r="C1206" t="s">
        <v>3659</v>
      </c>
      <c r="D1206" t="s">
        <v>81</v>
      </c>
    </row>
    <row r="1207" spans="1:4" x14ac:dyDescent="0.3">
      <c r="A1207" t="s">
        <v>3660</v>
      </c>
      <c r="B1207" s="3" t="s">
        <v>3661</v>
      </c>
      <c r="C1207" t="s">
        <v>3662</v>
      </c>
      <c r="D1207" t="s">
        <v>995</v>
      </c>
    </row>
    <row r="1208" spans="1:4" x14ac:dyDescent="0.3">
      <c r="A1208" t="s">
        <v>3663</v>
      </c>
      <c r="B1208" s="3" t="s">
        <v>3664</v>
      </c>
      <c r="C1208" t="s">
        <v>3665</v>
      </c>
      <c r="D1208" t="s">
        <v>479</v>
      </c>
    </row>
    <row r="1209" spans="1:4" x14ac:dyDescent="0.3">
      <c r="A1209" t="s">
        <v>3666</v>
      </c>
      <c r="B1209" s="3" t="s">
        <v>3667</v>
      </c>
      <c r="C1209" t="s">
        <v>3668</v>
      </c>
      <c r="D1209" t="s">
        <v>11</v>
      </c>
    </row>
    <row r="1210" spans="1:4" x14ac:dyDescent="0.3">
      <c r="A1210" t="s">
        <v>3669</v>
      </c>
      <c r="B1210" s="3" t="s">
        <v>3670</v>
      </c>
      <c r="C1210" t="s">
        <v>3671</v>
      </c>
      <c r="D1210" t="s">
        <v>81</v>
      </c>
    </row>
    <row r="1211" spans="1:4" x14ac:dyDescent="0.3">
      <c r="A1211" t="s">
        <v>3672</v>
      </c>
      <c r="B1211" s="3" t="s">
        <v>3673</v>
      </c>
      <c r="C1211" t="s">
        <v>3674</v>
      </c>
      <c r="D1211" t="s">
        <v>11</v>
      </c>
    </row>
    <row r="1212" spans="1:4" x14ac:dyDescent="0.3">
      <c r="A1212" t="s">
        <v>3675</v>
      </c>
      <c r="B1212" s="3" t="s">
        <v>3676</v>
      </c>
      <c r="C1212" t="s">
        <v>3677</v>
      </c>
      <c r="D1212" t="s">
        <v>479</v>
      </c>
    </row>
    <row r="1213" spans="1:4" x14ac:dyDescent="0.3">
      <c r="A1213" t="s">
        <v>3678</v>
      </c>
      <c r="B1213" s="3" t="s">
        <v>3679</v>
      </c>
      <c r="C1213" t="s">
        <v>3680</v>
      </c>
      <c r="D1213" t="s">
        <v>56</v>
      </c>
    </row>
    <row r="1214" spans="1:4" x14ac:dyDescent="0.3">
      <c r="A1214" t="s">
        <v>3681</v>
      </c>
      <c r="B1214" s="3" t="s">
        <v>3682</v>
      </c>
      <c r="C1214" t="s">
        <v>3683</v>
      </c>
      <c r="D1214" t="s">
        <v>56</v>
      </c>
    </row>
    <row r="1215" spans="1:4" x14ac:dyDescent="0.3">
      <c r="A1215" t="s">
        <v>3684</v>
      </c>
      <c r="B1215" s="3" t="s">
        <v>3685</v>
      </c>
      <c r="C1215" t="s">
        <v>3686</v>
      </c>
      <c r="D1215" t="s">
        <v>1280</v>
      </c>
    </row>
    <row r="1216" spans="1:4" x14ac:dyDescent="0.3">
      <c r="A1216" t="s">
        <v>3687</v>
      </c>
      <c r="B1216" s="3" t="s">
        <v>3688</v>
      </c>
      <c r="C1216" t="s">
        <v>3689</v>
      </c>
      <c r="D1216" t="s">
        <v>7</v>
      </c>
    </row>
    <row r="1217" spans="1:4" x14ac:dyDescent="0.3">
      <c r="A1217" t="s">
        <v>3690</v>
      </c>
      <c r="B1217" s="3" t="s">
        <v>3691</v>
      </c>
      <c r="C1217" t="s">
        <v>3692</v>
      </c>
      <c r="D1217" t="s">
        <v>1566</v>
      </c>
    </row>
    <row r="1218" spans="1:4" x14ac:dyDescent="0.3">
      <c r="A1218" t="s">
        <v>3693</v>
      </c>
      <c r="B1218" s="3" t="s">
        <v>3694</v>
      </c>
      <c r="C1218" t="s">
        <v>3695</v>
      </c>
      <c r="D1218" t="s">
        <v>479</v>
      </c>
    </row>
    <row r="1219" spans="1:4" x14ac:dyDescent="0.3">
      <c r="A1219" t="s">
        <v>3696</v>
      </c>
      <c r="B1219" s="3" t="s">
        <v>3697</v>
      </c>
      <c r="C1219" t="s">
        <v>3698</v>
      </c>
      <c r="D1219" t="s">
        <v>479</v>
      </c>
    </row>
    <row r="1220" spans="1:4" x14ac:dyDescent="0.3">
      <c r="A1220" t="s">
        <v>3699</v>
      </c>
      <c r="B1220" s="3" t="s">
        <v>3700</v>
      </c>
      <c r="C1220" t="s">
        <v>3701</v>
      </c>
      <c r="D1220" t="s">
        <v>3702</v>
      </c>
    </row>
    <row r="1221" spans="1:4" x14ac:dyDescent="0.3">
      <c r="A1221" t="s">
        <v>3703</v>
      </c>
      <c r="B1221" s="3" t="s">
        <v>3704</v>
      </c>
      <c r="C1221" t="s">
        <v>3705</v>
      </c>
      <c r="D1221" t="s">
        <v>479</v>
      </c>
    </row>
    <row r="1222" spans="1:4" x14ac:dyDescent="0.3">
      <c r="A1222" t="s">
        <v>3706</v>
      </c>
      <c r="B1222" s="3" t="s">
        <v>3707</v>
      </c>
      <c r="C1222" t="s">
        <v>3708</v>
      </c>
      <c r="D1222" t="s">
        <v>479</v>
      </c>
    </row>
    <row r="1223" spans="1:4" x14ac:dyDescent="0.3">
      <c r="A1223" t="s">
        <v>3709</v>
      </c>
      <c r="B1223" s="3" t="s">
        <v>3710</v>
      </c>
      <c r="C1223" t="s">
        <v>3711</v>
      </c>
      <c r="D1223" t="s">
        <v>479</v>
      </c>
    </row>
    <row r="1224" spans="1:4" x14ac:dyDescent="0.3">
      <c r="A1224" t="s">
        <v>3712</v>
      </c>
      <c r="B1224" s="3" t="s">
        <v>3713</v>
      </c>
      <c r="C1224" t="s">
        <v>3714</v>
      </c>
      <c r="D1224" t="s">
        <v>479</v>
      </c>
    </row>
    <row r="1225" spans="1:4" x14ac:dyDescent="0.3">
      <c r="A1225" t="s">
        <v>3715</v>
      </c>
      <c r="B1225" s="3" t="s">
        <v>3716</v>
      </c>
      <c r="C1225" t="s">
        <v>3717</v>
      </c>
      <c r="D1225" t="s">
        <v>475</v>
      </c>
    </row>
    <row r="1226" spans="1:4" x14ac:dyDescent="0.3">
      <c r="A1226" t="s">
        <v>3718</v>
      </c>
      <c r="B1226" s="3" t="s">
        <v>3719</v>
      </c>
      <c r="C1226" t="s">
        <v>3720</v>
      </c>
      <c r="D1226" t="s">
        <v>475</v>
      </c>
    </row>
    <row r="1227" spans="1:4" x14ac:dyDescent="0.3">
      <c r="A1227" t="s">
        <v>3721</v>
      </c>
      <c r="B1227" s="3" t="s">
        <v>3722</v>
      </c>
      <c r="C1227" t="s">
        <v>3723</v>
      </c>
      <c r="D1227" t="s">
        <v>1730</v>
      </c>
    </row>
    <row r="1228" spans="1:4" x14ac:dyDescent="0.3">
      <c r="A1228" t="s">
        <v>3724</v>
      </c>
      <c r="B1228" s="3" t="s">
        <v>3725</v>
      </c>
      <c r="C1228" t="s">
        <v>3726</v>
      </c>
      <c r="D1228" t="s">
        <v>479</v>
      </c>
    </row>
    <row r="1229" spans="1:4" x14ac:dyDescent="0.3">
      <c r="A1229" t="s">
        <v>3727</v>
      </c>
      <c r="B1229" s="3" t="s">
        <v>3728</v>
      </c>
      <c r="C1229" t="s">
        <v>3729</v>
      </c>
      <c r="D1229" t="s">
        <v>479</v>
      </c>
    </row>
    <row r="1230" spans="1:4" x14ac:dyDescent="0.3">
      <c r="A1230" t="s">
        <v>3730</v>
      </c>
      <c r="B1230" s="3" t="s">
        <v>3731</v>
      </c>
      <c r="C1230" t="s">
        <v>3732</v>
      </c>
      <c r="D1230" t="s">
        <v>479</v>
      </c>
    </row>
    <row r="1231" spans="1:4" x14ac:dyDescent="0.3">
      <c r="A1231" t="s">
        <v>3733</v>
      </c>
      <c r="B1231" s="3" t="s">
        <v>3734</v>
      </c>
      <c r="C1231" t="s">
        <v>3735</v>
      </c>
      <c r="D1231" t="s">
        <v>479</v>
      </c>
    </row>
    <row r="1232" spans="1:4" x14ac:dyDescent="0.3">
      <c r="A1232" t="s">
        <v>3736</v>
      </c>
      <c r="B1232" s="3" t="s">
        <v>3737</v>
      </c>
      <c r="C1232" t="s">
        <v>3738</v>
      </c>
      <c r="D1232" t="s">
        <v>3739</v>
      </c>
    </row>
    <row r="1233" spans="1:4" x14ac:dyDescent="0.3">
      <c r="A1233" t="s">
        <v>3740</v>
      </c>
      <c r="B1233" s="3" t="s">
        <v>3741</v>
      </c>
      <c r="C1233" t="s">
        <v>3742</v>
      </c>
      <c r="D1233" t="s">
        <v>479</v>
      </c>
    </row>
    <row r="1234" spans="1:4" x14ac:dyDescent="0.3">
      <c r="A1234" t="s">
        <v>3743</v>
      </c>
      <c r="B1234" s="3" t="s">
        <v>3744</v>
      </c>
      <c r="C1234" t="s">
        <v>3745</v>
      </c>
      <c r="D1234" t="s">
        <v>479</v>
      </c>
    </row>
    <row r="1235" spans="1:4" x14ac:dyDescent="0.3">
      <c r="A1235" t="s">
        <v>3746</v>
      </c>
      <c r="B1235" s="3" t="s">
        <v>3747</v>
      </c>
      <c r="C1235" t="s">
        <v>3748</v>
      </c>
      <c r="D1235" t="s">
        <v>479</v>
      </c>
    </row>
    <row r="1236" spans="1:4" x14ac:dyDescent="0.3">
      <c r="A1236" t="s">
        <v>3749</v>
      </c>
      <c r="B1236" s="3" t="s">
        <v>3750</v>
      </c>
      <c r="C1236" t="s">
        <v>3751</v>
      </c>
      <c r="D1236" t="s">
        <v>1210</v>
      </c>
    </row>
    <row r="1237" spans="1:4" x14ac:dyDescent="0.3">
      <c r="A1237" t="s">
        <v>3752</v>
      </c>
      <c r="B1237" s="3" t="s">
        <v>3753</v>
      </c>
      <c r="C1237" t="s">
        <v>3754</v>
      </c>
      <c r="D1237" t="s">
        <v>7</v>
      </c>
    </row>
    <row r="1238" spans="1:4" x14ac:dyDescent="0.3">
      <c r="A1238" t="s">
        <v>3755</v>
      </c>
      <c r="B1238" s="3" t="s">
        <v>3756</v>
      </c>
      <c r="C1238" t="s">
        <v>3757</v>
      </c>
      <c r="D1238" t="s">
        <v>447</v>
      </c>
    </row>
    <row r="1239" spans="1:4" x14ac:dyDescent="0.3">
      <c r="A1239" t="s">
        <v>3758</v>
      </c>
      <c r="B1239" s="3" t="s">
        <v>3759</v>
      </c>
      <c r="C1239" t="s">
        <v>3760</v>
      </c>
      <c r="D1239" s="5" t="s">
        <v>56</v>
      </c>
    </row>
    <row r="1240" spans="1:4" x14ac:dyDescent="0.3">
      <c r="A1240" t="s">
        <v>3761</v>
      </c>
      <c r="B1240" s="3" t="s">
        <v>3762</v>
      </c>
      <c r="C1240" t="s">
        <v>3763</v>
      </c>
      <c r="D1240" t="s">
        <v>81</v>
      </c>
    </row>
    <row r="1241" spans="1:4" x14ac:dyDescent="0.3">
      <c r="A1241" t="s">
        <v>3764</v>
      </c>
      <c r="B1241" s="3" t="s">
        <v>3765</v>
      </c>
      <c r="C1241" t="s">
        <v>3766</v>
      </c>
      <c r="D1241" t="s">
        <v>7</v>
      </c>
    </row>
    <row r="1242" spans="1:4" x14ac:dyDescent="0.3">
      <c r="A1242" t="s">
        <v>3767</v>
      </c>
      <c r="B1242" s="3" t="s">
        <v>3768</v>
      </c>
      <c r="C1242" t="s">
        <v>3769</v>
      </c>
      <c r="D1242" t="s">
        <v>11</v>
      </c>
    </row>
    <row r="1243" spans="1:4" x14ac:dyDescent="0.3">
      <c r="A1243" t="s">
        <v>3770</v>
      </c>
      <c r="B1243" s="3" t="s">
        <v>3771</v>
      </c>
      <c r="C1243" t="s">
        <v>3772</v>
      </c>
      <c r="D1243" t="s">
        <v>479</v>
      </c>
    </row>
    <row r="1244" spans="1:4" x14ac:dyDescent="0.3">
      <c r="A1244" t="s">
        <v>3773</v>
      </c>
      <c r="B1244" s="3" t="s">
        <v>3774</v>
      </c>
      <c r="C1244" t="s">
        <v>3775</v>
      </c>
      <c r="D1244" t="s">
        <v>1210</v>
      </c>
    </row>
    <row r="1245" spans="1:4" x14ac:dyDescent="0.3">
      <c r="A1245" t="s">
        <v>3776</v>
      </c>
      <c r="B1245" s="3" t="s">
        <v>3777</v>
      </c>
      <c r="C1245" t="s">
        <v>3778</v>
      </c>
      <c r="D1245" t="s">
        <v>11</v>
      </c>
    </row>
    <row r="1246" spans="1:4" x14ac:dyDescent="0.3">
      <c r="A1246" t="s">
        <v>3779</v>
      </c>
      <c r="B1246" s="3" t="s">
        <v>3780</v>
      </c>
      <c r="C1246" t="s">
        <v>3781</v>
      </c>
      <c r="D1246" t="s">
        <v>11</v>
      </c>
    </row>
    <row r="1247" spans="1:4" x14ac:dyDescent="0.3">
      <c r="A1247" t="s">
        <v>3782</v>
      </c>
      <c r="B1247" s="3" t="s">
        <v>3783</v>
      </c>
      <c r="C1247" t="s">
        <v>3784</v>
      </c>
      <c r="D1247" t="s">
        <v>1730</v>
      </c>
    </row>
    <row r="1248" spans="1:4" x14ac:dyDescent="0.3">
      <c r="A1248" t="s">
        <v>3785</v>
      </c>
      <c r="B1248" s="3" t="s">
        <v>3786</v>
      </c>
      <c r="C1248" t="s">
        <v>3787</v>
      </c>
      <c r="D1248" t="s">
        <v>1803</v>
      </c>
    </row>
    <row r="1249" spans="1:4" x14ac:dyDescent="0.3">
      <c r="A1249" t="s">
        <v>3788</v>
      </c>
      <c r="B1249" s="3" t="s">
        <v>3789</v>
      </c>
      <c r="C1249" t="s">
        <v>3790</v>
      </c>
      <c r="D1249" t="s">
        <v>1210</v>
      </c>
    </row>
    <row r="1250" spans="1:4" x14ac:dyDescent="0.3">
      <c r="A1250" t="s">
        <v>3791</v>
      </c>
      <c r="B1250" s="3" t="s">
        <v>3792</v>
      </c>
      <c r="C1250" t="s">
        <v>3793</v>
      </c>
      <c r="D1250" t="s">
        <v>407</v>
      </c>
    </row>
    <row r="1251" spans="1:4" x14ac:dyDescent="0.3">
      <c r="A1251" t="s">
        <v>3794</v>
      </c>
      <c r="B1251" s="3" t="s">
        <v>3795</v>
      </c>
      <c r="C1251" t="s">
        <v>3796</v>
      </c>
      <c r="D1251" t="s">
        <v>27</v>
      </c>
    </row>
    <row r="1252" spans="1:4" x14ac:dyDescent="0.3">
      <c r="A1252" t="s">
        <v>3797</v>
      </c>
      <c r="B1252" s="3" t="s">
        <v>3798</v>
      </c>
      <c r="C1252" t="s">
        <v>3799</v>
      </c>
      <c r="D1252" t="s">
        <v>11</v>
      </c>
    </row>
    <row r="1253" spans="1:4" x14ac:dyDescent="0.3">
      <c r="A1253" t="s">
        <v>3800</v>
      </c>
      <c r="B1253" s="3" t="s">
        <v>3801</v>
      </c>
      <c r="C1253" t="s">
        <v>3802</v>
      </c>
      <c r="D1253" t="s">
        <v>7</v>
      </c>
    </row>
    <row r="1254" spans="1:4" x14ac:dyDescent="0.3">
      <c r="A1254" t="s">
        <v>3803</v>
      </c>
      <c r="B1254" s="3" t="s">
        <v>3804</v>
      </c>
      <c r="C1254" t="s">
        <v>3805</v>
      </c>
      <c r="D1254" t="s">
        <v>56</v>
      </c>
    </row>
    <row r="1255" spans="1:4" x14ac:dyDescent="0.3">
      <c r="A1255" t="s">
        <v>3806</v>
      </c>
      <c r="B1255" s="3" t="s">
        <v>3807</v>
      </c>
      <c r="C1255" t="s">
        <v>3808</v>
      </c>
      <c r="D1255" t="s">
        <v>11</v>
      </c>
    </row>
    <row r="1256" spans="1:4" x14ac:dyDescent="0.3">
      <c r="A1256" t="s">
        <v>3809</v>
      </c>
      <c r="B1256" s="3" t="s">
        <v>3810</v>
      </c>
      <c r="C1256" t="s">
        <v>3811</v>
      </c>
      <c r="D1256" t="s">
        <v>1210</v>
      </c>
    </row>
    <row r="1257" spans="1:4" x14ac:dyDescent="0.3">
      <c r="A1257" t="s">
        <v>3812</v>
      </c>
      <c r="B1257" s="3" t="s">
        <v>3813</v>
      </c>
      <c r="C1257" t="s">
        <v>3814</v>
      </c>
      <c r="D1257" t="s">
        <v>1210</v>
      </c>
    </row>
    <row r="1258" spans="1:4" x14ac:dyDescent="0.3">
      <c r="A1258" t="s">
        <v>3815</v>
      </c>
      <c r="B1258" s="3" t="s">
        <v>3816</v>
      </c>
      <c r="C1258" t="s">
        <v>3817</v>
      </c>
      <c r="D1258" t="s">
        <v>1723</v>
      </c>
    </row>
    <row r="1259" spans="1:4" x14ac:dyDescent="0.3">
      <c r="A1259" t="s">
        <v>3818</v>
      </c>
      <c r="B1259" s="3" t="s">
        <v>3819</v>
      </c>
      <c r="C1259" t="s">
        <v>3820</v>
      </c>
      <c r="D1259" t="s">
        <v>995</v>
      </c>
    </row>
    <row r="1260" spans="1:4" x14ac:dyDescent="0.3">
      <c r="A1260" t="s">
        <v>3821</v>
      </c>
      <c r="B1260" s="3" t="s">
        <v>3822</v>
      </c>
      <c r="C1260" t="s">
        <v>3823</v>
      </c>
      <c r="D1260" t="s">
        <v>1210</v>
      </c>
    </row>
    <row r="1261" spans="1:4" x14ac:dyDescent="0.3">
      <c r="A1261" t="s">
        <v>3824</v>
      </c>
      <c r="B1261" s="3" t="s">
        <v>3825</v>
      </c>
      <c r="C1261" t="s">
        <v>3826</v>
      </c>
      <c r="D1261" t="s">
        <v>479</v>
      </c>
    </row>
    <row r="1262" spans="1:4" x14ac:dyDescent="0.3">
      <c r="A1262" t="s">
        <v>3827</v>
      </c>
      <c r="B1262" s="3" t="s">
        <v>3828</v>
      </c>
      <c r="C1262" t="s">
        <v>3829</v>
      </c>
      <c r="D1262" t="s">
        <v>479</v>
      </c>
    </row>
    <row r="1263" spans="1:4" x14ac:dyDescent="0.3">
      <c r="A1263" t="s">
        <v>3830</v>
      </c>
      <c r="B1263" s="3" t="s">
        <v>3831</v>
      </c>
      <c r="C1263" t="s">
        <v>3832</v>
      </c>
      <c r="D1263" t="s">
        <v>479</v>
      </c>
    </row>
    <row r="1264" spans="1:4" x14ac:dyDescent="0.3">
      <c r="A1264" t="s">
        <v>3833</v>
      </c>
      <c r="B1264" s="3" t="s">
        <v>3834</v>
      </c>
      <c r="C1264" t="s">
        <v>3835</v>
      </c>
      <c r="D1264" t="s">
        <v>479</v>
      </c>
    </row>
    <row r="1265" spans="1:4" x14ac:dyDescent="0.3">
      <c r="A1265" t="s">
        <v>3836</v>
      </c>
      <c r="B1265" s="3" t="s">
        <v>3837</v>
      </c>
      <c r="C1265" t="s">
        <v>3838</v>
      </c>
      <c r="D1265" t="s">
        <v>479</v>
      </c>
    </row>
    <row r="1266" spans="1:4" x14ac:dyDescent="0.3">
      <c r="A1266" t="s">
        <v>3839</v>
      </c>
      <c r="B1266" s="3" t="s">
        <v>3840</v>
      </c>
      <c r="C1266" t="s">
        <v>3841</v>
      </c>
      <c r="D1266" t="s">
        <v>479</v>
      </c>
    </row>
    <row r="1267" spans="1:4" x14ac:dyDescent="0.3">
      <c r="A1267" t="s">
        <v>3842</v>
      </c>
      <c r="B1267" s="3" t="s">
        <v>3843</v>
      </c>
      <c r="C1267" t="s">
        <v>3844</v>
      </c>
      <c r="D1267" t="s">
        <v>479</v>
      </c>
    </row>
    <row r="1268" spans="1:4" x14ac:dyDescent="0.3">
      <c r="A1268" t="s">
        <v>3845</v>
      </c>
      <c r="B1268" s="3" t="s">
        <v>3846</v>
      </c>
      <c r="C1268" t="s">
        <v>3847</v>
      </c>
      <c r="D1268" t="s">
        <v>479</v>
      </c>
    </row>
    <row r="1269" spans="1:4" x14ac:dyDescent="0.3">
      <c r="A1269" t="s">
        <v>3848</v>
      </c>
      <c r="B1269" s="3" t="s">
        <v>3849</v>
      </c>
      <c r="C1269" t="s">
        <v>3850</v>
      </c>
      <c r="D1269" t="s">
        <v>479</v>
      </c>
    </row>
    <row r="1270" spans="1:4" x14ac:dyDescent="0.3">
      <c r="A1270" t="s">
        <v>3851</v>
      </c>
      <c r="B1270" s="3" t="s">
        <v>3852</v>
      </c>
      <c r="C1270" t="s">
        <v>3853</v>
      </c>
      <c r="D1270" t="s">
        <v>1803</v>
      </c>
    </row>
    <row r="1271" spans="1:4" x14ac:dyDescent="0.3">
      <c r="A1271" t="s">
        <v>3854</v>
      </c>
      <c r="B1271" s="3" t="s">
        <v>3855</v>
      </c>
      <c r="C1271" t="s">
        <v>3856</v>
      </c>
      <c r="D1271" t="s">
        <v>1803</v>
      </c>
    </row>
    <row r="1272" spans="1:4" x14ac:dyDescent="0.3">
      <c r="A1272" t="s">
        <v>3857</v>
      </c>
      <c r="B1272" s="3" t="s">
        <v>3858</v>
      </c>
      <c r="C1272" t="s">
        <v>3859</v>
      </c>
      <c r="D1272" t="s">
        <v>1803</v>
      </c>
    </row>
    <row r="1273" spans="1:4" x14ac:dyDescent="0.3">
      <c r="A1273" t="s">
        <v>3860</v>
      </c>
      <c r="B1273" s="3" t="s">
        <v>3861</v>
      </c>
      <c r="C1273" t="s">
        <v>3862</v>
      </c>
      <c r="D1273" t="s">
        <v>1803</v>
      </c>
    </row>
    <row r="1274" spans="1:4" x14ac:dyDescent="0.3">
      <c r="A1274" t="s">
        <v>3863</v>
      </c>
      <c r="B1274" s="3" t="s">
        <v>3864</v>
      </c>
      <c r="C1274" t="s">
        <v>3865</v>
      </c>
      <c r="D1274" t="s">
        <v>1803</v>
      </c>
    </row>
    <row r="1275" spans="1:4" x14ac:dyDescent="0.3">
      <c r="A1275" t="s">
        <v>3866</v>
      </c>
      <c r="B1275" s="3" t="s">
        <v>3867</v>
      </c>
      <c r="C1275" t="s">
        <v>3868</v>
      </c>
      <c r="D1275" t="s">
        <v>1803</v>
      </c>
    </row>
    <row r="1276" spans="1:4" x14ac:dyDescent="0.3">
      <c r="A1276" t="s">
        <v>3869</v>
      </c>
      <c r="B1276" s="3" t="s">
        <v>3870</v>
      </c>
      <c r="C1276" t="s">
        <v>3871</v>
      </c>
      <c r="D1276" t="s">
        <v>1803</v>
      </c>
    </row>
    <row r="1277" spans="1:4" x14ac:dyDescent="0.3">
      <c r="A1277" t="s">
        <v>3872</v>
      </c>
      <c r="B1277" s="3" t="s">
        <v>3873</v>
      </c>
      <c r="C1277" t="s">
        <v>3874</v>
      </c>
      <c r="D1277" t="s">
        <v>1803</v>
      </c>
    </row>
    <row r="1278" spans="1:4" x14ac:dyDescent="0.3">
      <c r="A1278" t="s">
        <v>3875</v>
      </c>
      <c r="B1278" s="3" t="s">
        <v>3876</v>
      </c>
      <c r="C1278" t="s">
        <v>3877</v>
      </c>
      <c r="D1278" t="s">
        <v>1803</v>
      </c>
    </row>
    <row r="1279" spans="1:4" x14ac:dyDescent="0.3">
      <c r="A1279" t="s">
        <v>3878</v>
      </c>
      <c r="B1279" s="3" t="s">
        <v>3879</v>
      </c>
      <c r="C1279" t="s">
        <v>3880</v>
      </c>
      <c r="D1279" t="s">
        <v>479</v>
      </c>
    </row>
    <row r="1280" spans="1:4" x14ac:dyDescent="0.3">
      <c r="A1280" t="s">
        <v>3881</v>
      </c>
      <c r="B1280" s="3" t="s">
        <v>3882</v>
      </c>
      <c r="C1280" t="s">
        <v>3883</v>
      </c>
      <c r="D1280" t="s">
        <v>1210</v>
      </c>
    </row>
    <row r="1281" spans="1:4" x14ac:dyDescent="0.3">
      <c r="A1281" t="s">
        <v>3884</v>
      </c>
      <c r="B1281" s="3" t="s">
        <v>3885</v>
      </c>
      <c r="C1281" t="s">
        <v>3886</v>
      </c>
      <c r="D1281" t="s">
        <v>479</v>
      </c>
    </row>
    <row r="1282" spans="1:4" x14ac:dyDescent="0.3">
      <c r="A1282" t="s">
        <v>3887</v>
      </c>
      <c r="B1282" s="3" t="s">
        <v>3888</v>
      </c>
      <c r="C1282" t="s">
        <v>3889</v>
      </c>
      <c r="D1282" t="s">
        <v>1723</v>
      </c>
    </row>
    <row r="1283" spans="1:4" x14ac:dyDescent="0.3">
      <c r="A1283" t="s">
        <v>3890</v>
      </c>
      <c r="B1283" s="3" t="s">
        <v>3891</v>
      </c>
      <c r="C1283" t="s">
        <v>3892</v>
      </c>
      <c r="D1283" t="s">
        <v>479</v>
      </c>
    </row>
    <row r="1284" spans="1:4" x14ac:dyDescent="0.3">
      <c r="A1284" t="s">
        <v>3893</v>
      </c>
      <c r="B1284" s="3" t="s">
        <v>3894</v>
      </c>
      <c r="C1284" t="s">
        <v>3895</v>
      </c>
      <c r="D1284" t="s">
        <v>479</v>
      </c>
    </row>
    <row r="1285" spans="1:4" x14ac:dyDescent="0.3">
      <c r="A1285" t="s">
        <v>3896</v>
      </c>
      <c r="B1285" s="3" t="s">
        <v>3897</v>
      </c>
      <c r="C1285" t="s">
        <v>3898</v>
      </c>
      <c r="D1285" t="s">
        <v>995</v>
      </c>
    </row>
    <row r="1286" spans="1:4" x14ac:dyDescent="0.3">
      <c r="A1286" t="s">
        <v>3899</v>
      </c>
      <c r="B1286" s="3" t="s">
        <v>3900</v>
      </c>
      <c r="C1286" t="s">
        <v>3901</v>
      </c>
      <c r="D1286" t="s">
        <v>479</v>
      </c>
    </row>
    <row r="1287" spans="1:4" x14ac:dyDescent="0.3">
      <c r="A1287" t="s">
        <v>3902</v>
      </c>
      <c r="B1287" s="3" t="s">
        <v>3903</v>
      </c>
      <c r="C1287" t="s">
        <v>3904</v>
      </c>
      <c r="D1287" t="s">
        <v>11</v>
      </c>
    </row>
    <row r="1288" spans="1:4" x14ac:dyDescent="0.3">
      <c r="A1288" t="s">
        <v>3905</v>
      </c>
      <c r="B1288" s="3" t="s">
        <v>3906</v>
      </c>
      <c r="C1288" t="s">
        <v>3907</v>
      </c>
      <c r="D1288" t="s">
        <v>7</v>
      </c>
    </row>
    <row r="1289" spans="1:4" x14ac:dyDescent="0.3">
      <c r="A1289" t="s">
        <v>3908</v>
      </c>
      <c r="B1289" s="3" t="s">
        <v>3909</v>
      </c>
      <c r="C1289" t="s">
        <v>3910</v>
      </c>
      <c r="D1289" t="s">
        <v>7</v>
      </c>
    </row>
    <row r="1290" spans="1:4" x14ac:dyDescent="0.3">
      <c r="A1290" t="s">
        <v>3911</v>
      </c>
      <c r="B1290" s="3" t="s">
        <v>3912</v>
      </c>
      <c r="C1290" t="s">
        <v>3913</v>
      </c>
      <c r="D1290" t="s">
        <v>11</v>
      </c>
    </row>
    <row r="1291" spans="1:4" x14ac:dyDescent="0.3">
      <c r="A1291" t="s">
        <v>3914</v>
      </c>
      <c r="B1291" s="3" t="s">
        <v>3915</v>
      </c>
      <c r="C1291" t="s">
        <v>3916</v>
      </c>
      <c r="D1291" t="s">
        <v>11</v>
      </c>
    </row>
    <row r="1292" spans="1:4" x14ac:dyDescent="0.3">
      <c r="A1292" t="s">
        <v>3917</v>
      </c>
      <c r="B1292" s="3" t="s">
        <v>3918</v>
      </c>
      <c r="C1292" t="s">
        <v>3919</v>
      </c>
      <c r="D1292" t="s">
        <v>349</v>
      </c>
    </row>
    <row r="1293" spans="1:4" x14ac:dyDescent="0.3">
      <c r="A1293" t="s">
        <v>3920</v>
      </c>
      <c r="B1293" s="3" t="s">
        <v>3921</v>
      </c>
      <c r="C1293" t="s">
        <v>3922</v>
      </c>
      <c r="D1293" t="s">
        <v>7</v>
      </c>
    </row>
    <row r="1294" spans="1:4" x14ac:dyDescent="0.3">
      <c r="A1294" t="s">
        <v>3923</v>
      </c>
      <c r="B1294" s="3" t="s">
        <v>3924</v>
      </c>
      <c r="C1294" t="s">
        <v>3925</v>
      </c>
      <c r="D1294" t="s">
        <v>52</v>
      </c>
    </row>
    <row r="1295" spans="1:4" x14ac:dyDescent="0.3">
      <c r="A1295" t="s">
        <v>3926</v>
      </c>
      <c r="B1295" s="3" t="s">
        <v>3927</v>
      </c>
      <c r="C1295" t="s">
        <v>3928</v>
      </c>
      <c r="D1295" t="s">
        <v>7</v>
      </c>
    </row>
    <row r="1296" spans="1:4" x14ac:dyDescent="0.3">
      <c r="A1296" t="s">
        <v>3929</v>
      </c>
      <c r="B1296" s="3" t="s">
        <v>3930</v>
      </c>
      <c r="C1296" t="s">
        <v>3931</v>
      </c>
      <c r="D1296" t="s">
        <v>11</v>
      </c>
    </row>
    <row r="1297" spans="1:4" x14ac:dyDescent="0.3">
      <c r="A1297" t="s">
        <v>3932</v>
      </c>
      <c r="B1297" s="3" t="s">
        <v>3933</v>
      </c>
      <c r="C1297" t="s">
        <v>3934</v>
      </c>
      <c r="D1297" t="s">
        <v>11</v>
      </c>
    </row>
    <row r="1298" spans="1:4" x14ac:dyDescent="0.3">
      <c r="A1298" t="s">
        <v>3935</v>
      </c>
      <c r="B1298" s="3" t="s">
        <v>3936</v>
      </c>
      <c r="C1298" t="s">
        <v>3937</v>
      </c>
      <c r="D1298" t="s">
        <v>1210</v>
      </c>
    </row>
    <row r="1299" spans="1:4" x14ac:dyDescent="0.3">
      <c r="A1299" t="s">
        <v>3938</v>
      </c>
      <c r="B1299" s="3" t="s">
        <v>3939</v>
      </c>
      <c r="C1299" t="s">
        <v>3940</v>
      </c>
      <c r="D1299" t="s">
        <v>1210</v>
      </c>
    </row>
    <row r="1300" spans="1:4" x14ac:dyDescent="0.3">
      <c r="A1300" t="s">
        <v>3941</v>
      </c>
      <c r="B1300" s="3" t="s">
        <v>3942</v>
      </c>
      <c r="C1300" t="s">
        <v>3943</v>
      </c>
      <c r="D1300" t="s">
        <v>2292</v>
      </c>
    </row>
    <row r="1301" spans="1:4" x14ac:dyDescent="0.3">
      <c r="A1301" t="s">
        <v>3944</v>
      </c>
      <c r="B1301" s="3" t="s">
        <v>3945</v>
      </c>
      <c r="C1301" t="s">
        <v>3946</v>
      </c>
      <c r="D1301" t="s">
        <v>1210</v>
      </c>
    </row>
    <row r="1302" spans="1:4" x14ac:dyDescent="0.3">
      <c r="A1302" t="s">
        <v>3947</v>
      </c>
      <c r="B1302" s="3" t="s">
        <v>3948</v>
      </c>
      <c r="C1302" t="s">
        <v>3949</v>
      </c>
      <c r="D1302" t="s">
        <v>11</v>
      </c>
    </row>
    <row r="1303" spans="1:4" x14ac:dyDescent="0.3">
      <c r="A1303" t="s">
        <v>3950</v>
      </c>
      <c r="B1303" s="3" t="s">
        <v>3951</v>
      </c>
      <c r="C1303" t="s">
        <v>3952</v>
      </c>
      <c r="D1303" t="s">
        <v>447</v>
      </c>
    </row>
    <row r="1304" spans="1:4" x14ac:dyDescent="0.3">
      <c r="A1304" t="s">
        <v>3953</v>
      </c>
      <c r="B1304" s="3" t="s">
        <v>3954</v>
      </c>
      <c r="C1304" t="s">
        <v>3955</v>
      </c>
      <c r="D1304" t="s">
        <v>479</v>
      </c>
    </row>
    <row r="1305" spans="1:4" x14ac:dyDescent="0.3">
      <c r="A1305" t="s">
        <v>3956</v>
      </c>
      <c r="B1305" s="3" t="s">
        <v>3957</v>
      </c>
      <c r="C1305" t="s">
        <v>3958</v>
      </c>
      <c r="D1305" t="s">
        <v>56</v>
      </c>
    </row>
    <row r="1306" spans="1:4" x14ac:dyDescent="0.3">
      <c r="A1306" t="s">
        <v>3959</v>
      </c>
      <c r="B1306" s="3" t="s">
        <v>3960</v>
      </c>
      <c r="C1306" t="s">
        <v>3961</v>
      </c>
      <c r="D1306" t="s">
        <v>56</v>
      </c>
    </row>
    <row r="1307" spans="1:4" x14ac:dyDescent="0.3">
      <c r="A1307" t="s">
        <v>3962</v>
      </c>
      <c r="B1307" s="3" t="s">
        <v>3963</v>
      </c>
      <c r="C1307" t="s">
        <v>3964</v>
      </c>
      <c r="D1307" t="s">
        <v>3965</v>
      </c>
    </row>
    <row r="1308" spans="1:4" x14ac:dyDescent="0.3">
      <c r="A1308" t="s">
        <v>3966</v>
      </c>
      <c r="B1308" s="3" t="s">
        <v>3967</v>
      </c>
      <c r="C1308" t="s">
        <v>3968</v>
      </c>
      <c r="D1308" t="s">
        <v>407</v>
      </c>
    </row>
    <row r="1309" spans="1:4" x14ac:dyDescent="0.3">
      <c r="A1309" t="s">
        <v>3969</v>
      </c>
      <c r="B1309" s="3" t="s">
        <v>3970</v>
      </c>
      <c r="C1309" t="s">
        <v>3971</v>
      </c>
      <c r="D1309" t="s">
        <v>1210</v>
      </c>
    </row>
    <row r="1310" spans="1:4" x14ac:dyDescent="0.3">
      <c r="A1310" t="s">
        <v>3972</v>
      </c>
      <c r="B1310" s="3" t="s">
        <v>3973</v>
      </c>
      <c r="C1310" t="s">
        <v>3974</v>
      </c>
      <c r="D1310" t="s">
        <v>1210</v>
      </c>
    </row>
    <row r="1311" spans="1:4" x14ac:dyDescent="0.3">
      <c r="A1311" t="s">
        <v>3975</v>
      </c>
      <c r="B1311" s="3" t="s">
        <v>3976</v>
      </c>
      <c r="C1311" t="s">
        <v>3977</v>
      </c>
      <c r="D1311" t="s">
        <v>11</v>
      </c>
    </row>
    <row r="1312" spans="1:4" x14ac:dyDescent="0.3">
      <c r="A1312" t="s">
        <v>3978</v>
      </c>
      <c r="B1312" s="3" t="s">
        <v>3979</v>
      </c>
      <c r="C1312" t="s">
        <v>3980</v>
      </c>
      <c r="D1312" t="s">
        <v>479</v>
      </c>
    </row>
    <row r="1313" spans="1:4" x14ac:dyDescent="0.3">
      <c r="A1313" t="s">
        <v>3981</v>
      </c>
      <c r="B1313" s="3" t="s">
        <v>3982</v>
      </c>
      <c r="C1313" t="s">
        <v>3983</v>
      </c>
      <c r="D1313" t="s">
        <v>56</v>
      </c>
    </row>
    <row r="1314" spans="1:4" x14ac:dyDescent="0.3">
      <c r="A1314" t="s">
        <v>3984</v>
      </c>
      <c r="B1314" s="3" t="s">
        <v>3985</v>
      </c>
      <c r="C1314" t="s">
        <v>3986</v>
      </c>
      <c r="D1314" t="s">
        <v>479</v>
      </c>
    </row>
    <row r="1315" spans="1:4" x14ac:dyDescent="0.3">
      <c r="A1315" t="s">
        <v>3987</v>
      </c>
      <c r="B1315" s="3" t="s">
        <v>3988</v>
      </c>
      <c r="C1315" t="s">
        <v>3989</v>
      </c>
      <c r="D1315" t="s">
        <v>7</v>
      </c>
    </row>
    <row r="1316" spans="1:4" x14ac:dyDescent="0.3">
      <c r="A1316" t="s">
        <v>3990</v>
      </c>
      <c r="B1316" s="3" t="s">
        <v>3991</v>
      </c>
      <c r="C1316" t="s">
        <v>3992</v>
      </c>
      <c r="D1316" t="s">
        <v>7</v>
      </c>
    </row>
    <row r="1317" spans="1:4" x14ac:dyDescent="0.3">
      <c r="A1317" t="s">
        <v>3993</v>
      </c>
      <c r="B1317" s="3" t="s">
        <v>3994</v>
      </c>
      <c r="C1317" t="s">
        <v>3995</v>
      </c>
      <c r="D1317" t="s">
        <v>11</v>
      </c>
    </row>
    <row r="1318" spans="1:4" x14ac:dyDescent="0.3">
      <c r="A1318" t="s">
        <v>3996</v>
      </c>
      <c r="B1318" s="3" t="s">
        <v>3997</v>
      </c>
      <c r="C1318" t="s">
        <v>3998</v>
      </c>
      <c r="D1318" t="s">
        <v>11</v>
      </c>
    </row>
    <row r="1319" spans="1:4" x14ac:dyDescent="0.3">
      <c r="A1319" t="s">
        <v>3999</v>
      </c>
      <c r="B1319" s="3" t="s">
        <v>4000</v>
      </c>
      <c r="C1319" t="s">
        <v>4001</v>
      </c>
      <c r="D1319" t="s">
        <v>1210</v>
      </c>
    </row>
    <row r="1320" spans="1:4" x14ac:dyDescent="0.3">
      <c r="A1320" t="s">
        <v>4002</v>
      </c>
      <c r="B1320" s="3" t="s">
        <v>4003</v>
      </c>
      <c r="C1320" t="s">
        <v>4004</v>
      </c>
      <c r="D1320" t="s">
        <v>1210</v>
      </c>
    </row>
    <row r="1321" spans="1:4" x14ac:dyDescent="0.3">
      <c r="A1321" t="s">
        <v>4005</v>
      </c>
      <c r="B1321" s="3" t="s">
        <v>4006</v>
      </c>
      <c r="C1321" t="s">
        <v>4007</v>
      </c>
      <c r="D1321" t="s">
        <v>11</v>
      </c>
    </row>
    <row r="1322" spans="1:4" x14ac:dyDescent="0.3">
      <c r="A1322" t="s">
        <v>4008</v>
      </c>
      <c r="B1322" s="3" t="s">
        <v>4009</v>
      </c>
      <c r="C1322" t="s">
        <v>4010</v>
      </c>
      <c r="D1322" t="s">
        <v>11</v>
      </c>
    </row>
    <row r="1323" spans="1:4" x14ac:dyDescent="0.3">
      <c r="A1323" t="s">
        <v>4011</v>
      </c>
      <c r="B1323" s="3" t="s">
        <v>4012</v>
      </c>
      <c r="C1323" t="s">
        <v>4013</v>
      </c>
      <c r="D1323" t="s">
        <v>11</v>
      </c>
    </row>
    <row r="1324" spans="1:4" x14ac:dyDescent="0.3">
      <c r="A1324" t="s">
        <v>4014</v>
      </c>
      <c r="B1324" s="3" t="s">
        <v>4015</v>
      </c>
      <c r="C1324" t="s">
        <v>4016</v>
      </c>
      <c r="D1324" t="s">
        <v>1210</v>
      </c>
    </row>
    <row r="1325" spans="1:4" x14ac:dyDescent="0.3">
      <c r="A1325" t="s">
        <v>4017</v>
      </c>
      <c r="B1325" s="3" t="s">
        <v>4018</v>
      </c>
      <c r="C1325" t="s">
        <v>4019</v>
      </c>
      <c r="D1325" t="s">
        <v>2517</v>
      </c>
    </row>
    <row r="1326" spans="1:4" x14ac:dyDescent="0.3">
      <c r="A1326" t="s">
        <v>4020</v>
      </c>
      <c r="B1326" s="3" t="s">
        <v>4021</v>
      </c>
      <c r="C1326" t="s">
        <v>4022</v>
      </c>
      <c r="D1326" t="s">
        <v>447</v>
      </c>
    </row>
    <row r="1327" spans="1:4" x14ac:dyDescent="0.3">
      <c r="A1327" t="s">
        <v>4023</v>
      </c>
      <c r="B1327" s="3" t="s">
        <v>4024</v>
      </c>
      <c r="C1327" t="s">
        <v>4025</v>
      </c>
      <c r="D1327" t="s">
        <v>479</v>
      </c>
    </row>
    <row r="1328" spans="1:4" x14ac:dyDescent="0.3">
      <c r="A1328" t="s">
        <v>4026</v>
      </c>
      <c r="B1328" s="3" t="s">
        <v>4027</v>
      </c>
      <c r="C1328" t="s">
        <v>4028</v>
      </c>
      <c r="D1328" t="s">
        <v>11</v>
      </c>
    </row>
    <row r="1329" spans="1:4" x14ac:dyDescent="0.3">
      <c r="A1329" t="s">
        <v>4029</v>
      </c>
      <c r="B1329" s="3" t="s">
        <v>4030</v>
      </c>
      <c r="C1329" t="s">
        <v>4031</v>
      </c>
      <c r="D1329" t="s">
        <v>1210</v>
      </c>
    </row>
    <row r="1330" spans="1:4" x14ac:dyDescent="0.3">
      <c r="A1330" t="s">
        <v>4032</v>
      </c>
      <c r="B1330" s="3" t="s">
        <v>4033</v>
      </c>
      <c r="C1330" t="s">
        <v>4034</v>
      </c>
      <c r="D1330" t="s">
        <v>995</v>
      </c>
    </row>
    <row r="1331" spans="1:4" x14ac:dyDescent="0.3">
      <c r="A1331" t="s">
        <v>4035</v>
      </c>
      <c r="B1331" s="3" t="s">
        <v>4036</v>
      </c>
      <c r="C1331" t="s">
        <v>4037</v>
      </c>
      <c r="D1331" t="s">
        <v>11</v>
      </c>
    </row>
    <row r="1332" spans="1:4" x14ac:dyDescent="0.3">
      <c r="A1332" t="s">
        <v>4038</v>
      </c>
      <c r="B1332" s="3" t="s">
        <v>4039</v>
      </c>
      <c r="C1332" t="s">
        <v>4040</v>
      </c>
      <c r="D1332" t="s">
        <v>56</v>
      </c>
    </row>
    <row r="1333" spans="1:4" x14ac:dyDescent="0.3">
      <c r="A1333" t="s">
        <v>4041</v>
      </c>
      <c r="B1333" s="3" t="s">
        <v>4042</v>
      </c>
      <c r="C1333" t="s">
        <v>4043</v>
      </c>
      <c r="D1333" t="s">
        <v>1210</v>
      </c>
    </row>
    <row r="1334" spans="1:4" x14ac:dyDescent="0.3">
      <c r="A1334" t="s">
        <v>4044</v>
      </c>
      <c r="B1334" s="3" t="s">
        <v>4045</v>
      </c>
      <c r="C1334" t="s">
        <v>4046</v>
      </c>
      <c r="D1334" t="s">
        <v>56</v>
      </c>
    </row>
    <row r="1335" spans="1:4" x14ac:dyDescent="0.3">
      <c r="A1335" t="s">
        <v>4047</v>
      </c>
      <c r="B1335" s="3" t="s">
        <v>4048</v>
      </c>
      <c r="C1335" t="s">
        <v>4049</v>
      </c>
      <c r="D1335" t="s">
        <v>11</v>
      </c>
    </row>
    <row r="1336" spans="1:4" x14ac:dyDescent="0.3">
      <c r="A1336" t="s">
        <v>4050</v>
      </c>
      <c r="B1336" s="3" t="s">
        <v>4051</v>
      </c>
      <c r="C1336" t="s">
        <v>4052</v>
      </c>
      <c r="D1336" t="s">
        <v>11</v>
      </c>
    </row>
    <row r="1337" spans="1:4" x14ac:dyDescent="0.3">
      <c r="A1337" t="s">
        <v>4053</v>
      </c>
      <c r="B1337" s="3" t="s">
        <v>4054</v>
      </c>
      <c r="C1337" t="s">
        <v>4055</v>
      </c>
      <c r="D1337" t="s">
        <v>1210</v>
      </c>
    </row>
    <row r="1338" spans="1:4" x14ac:dyDescent="0.3">
      <c r="A1338" t="s">
        <v>4056</v>
      </c>
      <c r="B1338" s="3" t="s">
        <v>4057</v>
      </c>
      <c r="C1338" t="s">
        <v>4058</v>
      </c>
      <c r="D1338" t="s">
        <v>11</v>
      </c>
    </row>
    <row r="1339" spans="1:4" x14ac:dyDescent="0.3">
      <c r="A1339" t="s">
        <v>4059</v>
      </c>
      <c r="B1339" s="3" t="s">
        <v>4060</v>
      </c>
      <c r="C1339" t="s">
        <v>4061</v>
      </c>
      <c r="D1339" t="s">
        <v>11</v>
      </c>
    </row>
    <row r="1340" spans="1:4" x14ac:dyDescent="0.3">
      <c r="A1340" t="s">
        <v>4062</v>
      </c>
      <c r="B1340" s="3" t="s">
        <v>4063</v>
      </c>
      <c r="C1340" t="s">
        <v>4064</v>
      </c>
      <c r="D1340" t="s">
        <v>1210</v>
      </c>
    </row>
    <row r="1341" spans="1:4" x14ac:dyDescent="0.3">
      <c r="A1341" t="s">
        <v>4065</v>
      </c>
      <c r="B1341" s="3" t="s">
        <v>4066</v>
      </c>
      <c r="C1341" t="s">
        <v>4067</v>
      </c>
      <c r="D1341" t="s">
        <v>1210</v>
      </c>
    </row>
    <row r="1342" spans="1:4" x14ac:dyDescent="0.3">
      <c r="A1342" t="s">
        <v>4068</v>
      </c>
      <c r="B1342" s="3" t="s">
        <v>4069</v>
      </c>
      <c r="C1342" t="s">
        <v>4070</v>
      </c>
      <c r="D1342" t="s">
        <v>1210</v>
      </c>
    </row>
    <row r="1343" spans="1:4" x14ac:dyDescent="0.3">
      <c r="A1343" t="s">
        <v>4071</v>
      </c>
      <c r="B1343" s="3" t="s">
        <v>4072</v>
      </c>
      <c r="C1343" t="s">
        <v>4073</v>
      </c>
      <c r="D1343" t="s">
        <v>479</v>
      </c>
    </row>
    <row r="1344" spans="1:4" x14ac:dyDescent="0.3">
      <c r="A1344" t="s">
        <v>4074</v>
      </c>
      <c r="B1344" s="3" t="s">
        <v>4075</v>
      </c>
      <c r="C1344" t="s">
        <v>4076</v>
      </c>
      <c r="D1344" t="s">
        <v>56</v>
      </c>
    </row>
    <row r="1345" spans="1:4" x14ac:dyDescent="0.3">
      <c r="A1345" t="s">
        <v>4077</v>
      </c>
      <c r="B1345" s="3" t="s">
        <v>4078</v>
      </c>
      <c r="C1345" t="s">
        <v>4079</v>
      </c>
      <c r="D1345" t="s">
        <v>7</v>
      </c>
    </row>
    <row r="1346" spans="1:4" x14ac:dyDescent="0.3">
      <c r="A1346" t="s">
        <v>4080</v>
      </c>
      <c r="B1346" s="3" t="s">
        <v>4081</v>
      </c>
      <c r="C1346" t="s">
        <v>4082</v>
      </c>
      <c r="D1346" t="s">
        <v>11</v>
      </c>
    </row>
    <row r="1347" spans="1:4" x14ac:dyDescent="0.3">
      <c r="A1347" t="s">
        <v>4083</v>
      </c>
      <c r="B1347" s="3" t="s">
        <v>4084</v>
      </c>
      <c r="C1347" t="s">
        <v>4085</v>
      </c>
      <c r="D1347" t="s">
        <v>4086</v>
      </c>
    </row>
    <row r="1348" spans="1:4" x14ac:dyDescent="0.3">
      <c r="A1348" t="s">
        <v>4087</v>
      </c>
      <c r="B1348" s="3" t="s">
        <v>4088</v>
      </c>
      <c r="C1348" t="s">
        <v>4089</v>
      </c>
      <c r="D1348" t="s">
        <v>1210</v>
      </c>
    </row>
    <row r="1349" spans="1:4" x14ac:dyDescent="0.3">
      <c r="A1349" t="s">
        <v>4090</v>
      </c>
      <c r="B1349" s="3" t="s">
        <v>4091</v>
      </c>
      <c r="C1349" t="s">
        <v>4092</v>
      </c>
      <c r="D1349" t="s">
        <v>11</v>
      </c>
    </row>
    <row r="1350" spans="1:4" x14ac:dyDescent="0.3">
      <c r="A1350" t="s">
        <v>4093</v>
      </c>
      <c r="B1350" s="3" t="s">
        <v>4094</v>
      </c>
      <c r="C1350" t="s">
        <v>4095</v>
      </c>
      <c r="D1350" t="s">
        <v>11</v>
      </c>
    </row>
    <row r="1351" spans="1:4" x14ac:dyDescent="0.3">
      <c r="A1351" t="s">
        <v>4096</v>
      </c>
      <c r="B1351" s="3" t="s">
        <v>4097</v>
      </c>
      <c r="C1351" t="s">
        <v>4098</v>
      </c>
      <c r="D1351" t="s">
        <v>11</v>
      </c>
    </row>
    <row r="1352" spans="1:4" x14ac:dyDescent="0.3">
      <c r="A1352" t="s">
        <v>4099</v>
      </c>
      <c r="B1352" s="3" t="s">
        <v>4100</v>
      </c>
      <c r="C1352" t="s">
        <v>4101</v>
      </c>
      <c r="D1352" t="s">
        <v>11</v>
      </c>
    </row>
    <row r="1353" spans="1:4" x14ac:dyDescent="0.3">
      <c r="A1353" t="s">
        <v>4102</v>
      </c>
      <c r="B1353" s="3" t="s">
        <v>4103</v>
      </c>
      <c r="C1353" t="s">
        <v>4104</v>
      </c>
      <c r="D1353" t="s">
        <v>11</v>
      </c>
    </row>
    <row r="1354" spans="1:4" x14ac:dyDescent="0.3">
      <c r="A1354" t="s">
        <v>4105</v>
      </c>
      <c r="B1354" s="3" t="s">
        <v>4106</v>
      </c>
      <c r="C1354" t="s">
        <v>4107</v>
      </c>
      <c r="D1354" t="s">
        <v>11</v>
      </c>
    </row>
    <row r="1355" spans="1:4" x14ac:dyDescent="0.3">
      <c r="A1355" t="s">
        <v>4108</v>
      </c>
      <c r="B1355" s="3" t="s">
        <v>4109</v>
      </c>
      <c r="C1355" t="s">
        <v>4110</v>
      </c>
      <c r="D1355" t="s">
        <v>11</v>
      </c>
    </row>
    <row r="1356" spans="1:4" x14ac:dyDescent="0.3">
      <c r="A1356" t="s">
        <v>4111</v>
      </c>
      <c r="B1356" s="3" t="s">
        <v>4112</v>
      </c>
      <c r="C1356" t="s">
        <v>4113</v>
      </c>
      <c r="D1356" t="s">
        <v>11</v>
      </c>
    </row>
    <row r="1357" spans="1:4" x14ac:dyDescent="0.3">
      <c r="A1357" t="s">
        <v>4114</v>
      </c>
      <c r="B1357" s="3" t="s">
        <v>4115</v>
      </c>
      <c r="C1357" t="s">
        <v>4116</v>
      </c>
      <c r="D1357" t="s">
        <v>11</v>
      </c>
    </row>
    <row r="1358" spans="1:4" x14ac:dyDescent="0.3">
      <c r="A1358" t="s">
        <v>4117</v>
      </c>
      <c r="B1358" s="3" t="s">
        <v>4118</v>
      </c>
      <c r="C1358" t="s">
        <v>4119</v>
      </c>
      <c r="D1358" t="s">
        <v>479</v>
      </c>
    </row>
    <row r="1359" spans="1:4" x14ac:dyDescent="0.3">
      <c r="A1359" t="s">
        <v>4120</v>
      </c>
      <c r="B1359" s="3" t="s">
        <v>4121</v>
      </c>
      <c r="C1359" t="s">
        <v>4122</v>
      </c>
      <c r="D1359" t="s">
        <v>11</v>
      </c>
    </row>
    <row r="1360" spans="1:4" x14ac:dyDescent="0.3">
      <c r="A1360" t="s">
        <v>4123</v>
      </c>
      <c r="B1360" s="3" t="s">
        <v>4124</v>
      </c>
      <c r="C1360" t="s">
        <v>4125</v>
      </c>
      <c r="D1360" t="s">
        <v>11</v>
      </c>
    </row>
    <row r="1361" spans="1:4" x14ac:dyDescent="0.3">
      <c r="A1361" t="s">
        <v>4126</v>
      </c>
      <c r="B1361" s="3" t="s">
        <v>4127</v>
      </c>
      <c r="C1361" t="s">
        <v>4128</v>
      </c>
      <c r="D1361" t="s">
        <v>479</v>
      </c>
    </row>
    <row r="1362" spans="1:4" x14ac:dyDescent="0.3">
      <c r="A1362" t="s">
        <v>4129</v>
      </c>
      <c r="B1362" s="3" t="s">
        <v>4130</v>
      </c>
      <c r="C1362" t="s">
        <v>4131</v>
      </c>
      <c r="D1362" t="s">
        <v>479</v>
      </c>
    </row>
    <row r="1363" spans="1:4" x14ac:dyDescent="0.3">
      <c r="A1363" t="s">
        <v>4132</v>
      </c>
      <c r="B1363" s="3" t="s">
        <v>4133</v>
      </c>
      <c r="C1363" t="s">
        <v>4134</v>
      </c>
      <c r="D1363" t="s">
        <v>995</v>
      </c>
    </row>
    <row r="1364" spans="1:4" x14ac:dyDescent="0.3">
      <c r="A1364" t="s">
        <v>4135</v>
      </c>
      <c r="B1364" s="3" t="s">
        <v>4136</v>
      </c>
      <c r="C1364" t="s">
        <v>4137</v>
      </c>
      <c r="D1364" t="s">
        <v>479</v>
      </c>
    </row>
    <row r="1365" spans="1:4" x14ac:dyDescent="0.3">
      <c r="A1365" t="s">
        <v>4138</v>
      </c>
      <c r="B1365" s="3" t="s">
        <v>4139</v>
      </c>
      <c r="C1365" t="s">
        <v>4140</v>
      </c>
      <c r="D1365" t="s">
        <v>1210</v>
      </c>
    </row>
    <row r="1366" spans="1:4" x14ac:dyDescent="0.3">
      <c r="A1366" t="s">
        <v>4141</v>
      </c>
      <c r="B1366" s="3" t="s">
        <v>4142</v>
      </c>
      <c r="C1366" t="s">
        <v>4143</v>
      </c>
      <c r="D1366" t="s">
        <v>479</v>
      </c>
    </row>
    <row r="1367" spans="1:4" x14ac:dyDescent="0.3">
      <c r="A1367" t="s">
        <v>4144</v>
      </c>
      <c r="B1367" s="3" t="s">
        <v>4145</v>
      </c>
      <c r="C1367" t="s">
        <v>4146</v>
      </c>
      <c r="D1367" t="s">
        <v>479</v>
      </c>
    </row>
    <row r="1368" spans="1:4" x14ac:dyDescent="0.3">
      <c r="A1368" t="s">
        <v>4147</v>
      </c>
      <c r="B1368" s="3" t="s">
        <v>4148</v>
      </c>
      <c r="C1368" t="s">
        <v>4149</v>
      </c>
      <c r="D1368" t="s">
        <v>1730</v>
      </c>
    </row>
    <row r="1369" spans="1:4" x14ac:dyDescent="0.3">
      <c r="A1369" t="s">
        <v>4150</v>
      </c>
      <c r="B1369" s="3" t="s">
        <v>4151</v>
      </c>
      <c r="C1369" t="s">
        <v>4152</v>
      </c>
      <c r="D1369" t="s">
        <v>479</v>
      </c>
    </row>
    <row r="1370" spans="1:4" x14ac:dyDescent="0.3">
      <c r="A1370" t="s">
        <v>4153</v>
      </c>
      <c r="B1370" s="3" t="s">
        <v>4154</v>
      </c>
      <c r="C1370" t="s">
        <v>4155</v>
      </c>
      <c r="D1370" t="s">
        <v>7</v>
      </c>
    </row>
    <row r="1371" spans="1:4" x14ac:dyDescent="0.3">
      <c r="A1371" t="s">
        <v>4156</v>
      </c>
      <c r="B1371" s="3" t="s">
        <v>4157</v>
      </c>
      <c r="C1371" t="s">
        <v>4158</v>
      </c>
      <c r="D1371" t="s">
        <v>81</v>
      </c>
    </row>
    <row r="1372" spans="1:4" x14ac:dyDescent="0.3">
      <c r="A1372" t="s">
        <v>4159</v>
      </c>
      <c r="B1372" s="3" t="s">
        <v>4160</v>
      </c>
      <c r="C1372" t="s">
        <v>4161</v>
      </c>
      <c r="D1372" t="s">
        <v>995</v>
      </c>
    </row>
    <row r="1373" spans="1:4" x14ac:dyDescent="0.3">
      <c r="A1373" t="s">
        <v>4162</v>
      </c>
      <c r="B1373" s="3" t="s">
        <v>4163</v>
      </c>
      <c r="C1373" t="s">
        <v>4164</v>
      </c>
      <c r="D1373" t="s">
        <v>1210</v>
      </c>
    </row>
    <row r="1374" spans="1:4" x14ac:dyDescent="0.3">
      <c r="A1374" t="s">
        <v>4165</v>
      </c>
      <c r="B1374" s="3" t="s">
        <v>4166</v>
      </c>
      <c r="C1374" t="s">
        <v>4167</v>
      </c>
      <c r="D1374" t="s">
        <v>11</v>
      </c>
    </row>
    <row r="1375" spans="1:4" x14ac:dyDescent="0.3">
      <c r="A1375" t="s">
        <v>4168</v>
      </c>
      <c r="B1375" s="3" t="s">
        <v>4169</v>
      </c>
      <c r="C1375" t="s">
        <v>4170</v>
      </c>
      <c r="D1375" t="s">
        <v>1210</v>
      </c>
    </row>
    <row r="1376" spans="1:4" x14ac:dyDescent="0.3">
      <c r="A1376" t="s">
        <v>4171</v>
      </c>
      <c r="B1376" s="3" t="s">
        <v>4172</v>
      </c>
      <c r="C1376" t="s">
        <v>4173</v>
      </c>
      <c r="D1376" t="s">
        <v>479</v>
      </c>
    </row>
    <row r="1377" spans="1:4" x14ac:dyDescent="0.3">
      <c r="A1377" t="s">
        <v>4174</v>
      </c>
      <c r="B1377" s="3" t="s">
        <v>4175</v>
      </c>
      <c r="C1377" t="s">
        <v>4176</v>
      </c>
      <c r="D1377" t="s">
        <v>1730</v>
      </c>
    </row>
    <row r="1378" spans="1:4" x14ac:dyDescent="0.3">
      <c r="A1378" t="s">
        <v>4177</v>
      </c>
      <c r="B1378" s="3" t="s">
        <v>4178</v>
      </c>
      <c r="C1378" t="s">
        <v>4179</v>
      </c>
      <c r="D1378" t="s">
        <v>479</v>
      </c>
    </row>
    <row r="1379" spans="1:4" x14ac:dyDescent="0.3">
      <c r="A1379" t="s">
        <v>4180</v>
      </c>
      <c r="B1379" s="3" t="s">
        <v>4181</v>
      </c>
      <c r="C1379" t="s">
        <v>4182</v>
      </c>
      <c r="D1379" t="s">
        <v>7</v>
      </c>
    </row>
    <row r="1380" spans="1:4" x14ac:dyDescent="0.3">
      <c r="A1380" t="s">
        <v>4183</v>
      </c>
      <c r="B1380" s="3" t="s">
        <v>4184</v>
      </c>
      <c r="C1380" t="s">
        <v>4185</v>
      </c>
      <c r="D1380" t="s">
        <v>479</v>
      </c>
    </row>
    <row r="1381" spans="1:4" x14ac:dyDescent="0.3">
      <c r="A1381" t="s">
        <v>4186</v>
      </c>
      <c r="B1381" s="3" t="s">
        <v>4187</v>
      </c>
      <c r="C1381" t="s">
        <v>4188</v>
      </c>
      <c r="D1381" t="s">
        <v>81</v>
      </c>
    </row>
    <row r="1382" spans="1:4" x14ac:dyDescent="0.3">
      <c r="A1382" t="s">
        <v>4189</v>
      </c>
      <c r="B1382" s="3" t="s">
        <v>4190</v>
      </c>
      <c r="C1382" t="s">
        <v>4191</v>
      </c>
      <c r="D1382" t="s">
        <v>1730</v>
      </c>
    </row>
    <row r="1383" spans="1:4" x14ac:dyDescent="0.3">
      <c r="A1383" t="s">
        <v>4192</v>
      </c>
      <c r="B1383" s="3" t="s">
        <v>4193</v>
      </c>
      <c r="C1383" t="s">
        <v>4194</v>
      </c>
      <c r="D1383" t="s">
        <v>11</v>
      </c>
    </row>
    <row r="1384" spans="1:4" x14ac:dyDescent="0.3">
      <c r="A1384" t="s">
        <v>4195</v>
      </c>
      <c r="B1384" s="3" t="s">
        <v>4196</v>
      </c>
      <c r="C1384" t="s">
        <v>4197</v>
      </c>
      <c r="D1384" t="s">
        <v>56</v>
      </c>
    </row>
    <row r="1385" spans="1:4" x14ac:dyDescent="0.3">
      <c r="A1385" t="s">
        <v>4198</v>
      </c>
      <c r="B1385" s="3" t="s">
        <v>4199</v>
      </c>
      <c r="C1385" t="s">
        <v>4200</v>
      </c>
      <c r="D1385" t="s">
        <v>11</v>
      </c>
    </row>
    <row r="1386" spans="1:4" x14ac:dyDescent="0.3">
      <c r="A1386" t="s">
        <v>4201</v>
      </c>
      <c r="B1386" s="3" t="s">
        <v>4202</v>
      </c>
      <c r="C1386" t="s">
        <v>4203</v>
      </c>
      <c r="D1386" t="s">
        <v>7</v>
      </c>
    </row>
    <row r="1387" spans="1:4" x14ac:dyDescent="0.3">
      <c r="A1387" t="s">
        <v>4204</v>
      </c>
      <c r="B1387" s="3" t="s">
        <v>4205</v>
      </c>
      <c r="C1387" t="s">
        <v>4206</v>
      </c>
      <c r="D1387" t="s">
        <v>56</v>
      </c>
    </row>
    <row r="1388" spans="1:4" x14ac:dyDescent="0.3">
      <c r="A1388" t="s">
        <v>4207</v>
      </c>
      <c r="B1388" s="3" t="s">
        <v>4208</v>
      </c>
      <c r="C1388" t="s">
        <v>4209</v>
      </c>
      <c r="D1388" t="s">
        <v>11</v>
      </c>
    </row>
    <row r="1389" spans="1:4" x14ac:dyDescent="0.3">
      <c r="A1389" t="s">
        <v>4210</v>
      </c>
      <c r="B1389" s="3" t="s">
        <v>4211</v>
      </c>
      <c r="C1389" t="s">
        <v>4212</v>
      </c>
      <c r="D1389" t="s">
        <v>7</v>
      </c>
    </row>
    <row r="1390" spans="1:4" x14ac:dyDescent="0.3">
      <c r="A1390" t="s">
        <v>4213</v>
      </c>
      <c r="B1390" s="3" t="s">
        <v>4214</v>
      </c>
      <c r="C1390" t="s">
        <v>4215</v>
      </c>
      <c r="D1390" t="s">
        <v>56</v>
      </c>
    </row>
    <row r="1391" spans="1:4" x14ac:dyDescent="0.3">
      <c r="A1391" t="s">
        <v>4216</v>
      </c>
      <c r="B1391" s="3" t="s">
        <v>4217</v>
      </c>
      <c r="C1391" t="s">
        <v>4218</v>
      </c>
      <c r="D1391" t="s">
        <v>11</v>
      </c>
    </row>
    <row r="1392" spans="1:4" x14ac:dyDescent="0.3">
      <c r="A1392" t="s">
        <v>4219</v>
      </c>
      <c r="B1392" s="3" t="s">
        <v>4220</v>
      </c>
      <c r="C1392" t="s">
        <v>4221</v>
      </c>
      <c r="D1392" t="s">
        <v>479</v>
      </c>
    </row>
    <row r="1393" spans="1:4" x14ac:dyDescent="0.3">
      <c r="A1393" t="s">
        <v>4222</v>
      </c>
      <c r="B1393" s="3" t="s">
        <v>4223</v>
      </c>
      <c r="C1393" t="s">
        <v>4224</v>
      </c>
      <c r="D1393" t="s">
        <v>1803</v>
      </c>
    </row>
    <row r="1394" spans="1:4" x14ac:dyDescent="0.3">
      <c r="A1394" t="s">
        <v>4225</v>
      </c>
      <c r="B1394" s="3" t="s">
        <v>4226</v>
      </c>
      <c r="C1394" t="s">
        <v>4227</v>
      </c>
      <c r="D1394" t="s">
        <v>1210</v>
      </c>
    </row>
    <row r="1395" spans="1:4" x14ac:dyDescent="0.3">
      <c r="A1395" t="s">
        <v>4228</v>
      </c>
      <c r="B1395" s="3" t="s">
        <v>4229</v>
      </c>
      <c r="C1395" t="s">
        <v>4230</v>
      </c>
      <c r="D1395" t="s">
        <v>1210</v>
      </c>
    </row>
    <row r="1396" spans="1:4" x14ac:dyDescent="0.3">
      <c r="A1396" t="s">
        <v>4231</v>
      </c>
      <c r="B1396" s="3" t="s">
        <v>4232</v>
      </c>
      <c r="C1396" t="s">
        <v>4233</v>
      </c>
      <c r="D1396" t="s">
        <v>11</v>
      </c>
    </row>
    <row r="1397" spans="1:4" x14ac:dyDescent="0.3">
      <c r="A1397" t="s">
        <v>4234</v>
      </c>
      <c r="B1397" s="3" t="s">
        <v>4235</v>
      </c>
      <c r="C1397" t="s">
        <v>4236</v>
      </c>
      <c r="D1397" t="s">
        <v>11</v>
      </c>
    </row>
    <row r="1398" spans="1:4" x14ac:dyDescent="0.3">
      <c r="A1398" t="s">
        <v>4237</v>
      </c>
      <c r="B1398" s="3" t="s">
        <v>4238</v>
      </c>
      <c r="C1398" t="s">
        <v>4239</v>
      </c>
      <c r="D1398" t="s">
        <v>11</v>
      </c>
    </row>
    <row r="1399" spans="1:4" x14ac:dyDescent="0.3">
      <c r="A1399" t="s">
        <v>4240</v>
      </c>
      <c r="B1399" s="3" t="s">
        <v>4241</v>
      </c>
      <c r="C1399" t="s">
        <v>4242</v>
      </c>
      <c r="D1399" t="s">
        <v>7</v>
      </c>
    </row>
    <row r="1400" spans="1:4" x14ac:dyDescent="0.3">
      <c r="A1400" t="s">
        <v>4243</v>
      </c>
      <c r="B1400" s="3" t="s">
        <v>4244</v>
      </c>
      <c r="C1400" t="s">
        <v>4245</v>
      </c>
      <c r="D1400" t="s">
        <v>81</v>
      </c>
    </row>
    <row r="1401" spans="1:4" x14ac:dyDescent="0.3">
      <c r="A1401" t="s">
        <v>4246</v>
      </c>
      <c r="B1401" s="3" t="s">
        <v>4247</v>
      </c>
      <c r="C1401" t="s">
        <v>4248</v>
      </c>
      <c r="D1401" t="s">
        <v>995</v>
      </c>
    </row>
    <row r="1402" spans="1:4" x14ac:dyDescent="0.3">
      <c r="A1402" t="s">
        <v>4249</v>
      </c>
      <c r="B1402" s="3" t="s">
        <v>4250</v>
      </c>
      <c r="C1402" t="s">
        <v>4251</v>
      </c>
      <c r="D1402" t="s">
        <v>479</v>
      </c>
    </row>
    <row r="1403" spans="1:4" x14ac:dyDescent="0.3">
      <c r="A1403" t="s">
        <v>4252</v>
      </c>
      <c r="B1403" s="3" t="s">
        <v>4253</v>
      </c>
      <c r="C1403" t="s">
        <v>4254</v>
      </c>
      <c r="D1403" t="s">
        <v>479</v>
      </c>
    </row>
    <row r="1404" spans="1:4" x14ac:dyDescent="0.3">
      <c r="A1404" t="s">
        <v>4255</v>
      </c>
      <c r="B1404" s="3" t="s">
        <v>4256</v>
      </c>
      <c r="C1404" t="s">
        <v>4257</v>
      </c>
      <c r="D1404" t="s">
        <v>995</v>
      </c>
    </row>
    <row r="1405" spans="1:4" x14ac:dyDescent="0.3">
      <c r="A1405" t="s">
        <v>4258</v>
      </c>
      <c r="B1405" s="3" t="s">
        <v>4259</v>
      </c>
      <c r="C1405" t="s">
        <v>4260</v>
      </c>
      <c r="D1405" t="s">
        <v>4261</v>
      </c>
    </row>
    <row r="1406" spans="1:4" x14ac:dyDescent="0.3">
      <c r="A1406" t="s">
        <v>4262</v>
      </c>
      <c r="B1406" s="3" t="s">
        <v>4263</v>
      </c>
      <c r="C1406" t="s">
        <v>4264</v>
      </c>
      <c r="D1406" t="s">
        <v>479</v>
      </c>
    </row>
    <row r="1407" spans="1:4" x14ac:dyDescent="0.3">
      <c r="A1407" t="s">
        <v>4265</v>
      </c>
      <c r="B1407" s="3" t="s">
        <v>4266</v>
      </c>
      <c r="C1407" t="s">
        <v>4267</v>
      </c>
      <c r="D1407" t="s">
        <v>479</v>
      </c>
    </row>
    <row r="1408" spans="1:4" x14ac:dyDescent="0.3">
      <c r="A1408" t="s">
        <v>4268</v>
      </c>
      <c r="B1408" s="3" t="s">
        <v>4269</v>
      </c>
      <c r="C1408" t="s">
        <v>4270</v>
      </c>
      <c r="D1408" t="s">
        <v>479</v>
      </c>
    </row>
    <row r="1409" spans="1:4" x14ac:dyDescent="0.3">
      <c r="A1409" t="s">
        <v>4271</v>
      </c>
      <c r="B1409" s="3" t="s">
        <v>4272</v>
      </c>
      <c r="C1409" t="s">
        <v>4273</v>
      </c>
      <c r="D1409" t="s">
        <v>56</v>
      </c>
    </row>
    <row r="1410" spans="1:4" x14ac:dyDescent="0.3">
      <c r="A1410" t="s">
        <v>4274</v>
      </c>
      <c r="B1410" s="3" t="s">
        <v>4275</v>
      </c>
      <c r="C1410" t="s">
        <v>4276</v>
      </c>
      <c r="D1410" t="s">
        <v>995</v>
      </c>
    </row>
    <row r="1411" spans="1:4" x14ac:dyDescent="0.3">
      <c r="A1411" t="s">
        <v>4277</v>
      </c>
      <c r="B1411" s="3" t="s">
        <v>4278</v>
      </c>
      <c r="C1411" t="s">
        <v>4279</v>
      </c>
      <c r="D1411" t="s">
        <v>1210</v>
      </c>
    </row>
    <row r="1412" spans="1:4" x14ac:dyDescent="0.3">
      <c r="A1412" t="s">
        <v>4280</v>
      </c>
      <c r="B1412" s="3" t="s">
        <v>4281</v>
      </c>
      <c r="C1412" t="s">
        <v>4282</v>
      </c>
      <c r="D1412" t="s">
        <v>1723</v>
      </c>
    </row>
    <row r="1413" spans="1:4" x14ac:dyDescent="0.3">
      <c r="A1413" t="s">
        <v>4283</v>
      </c>
      <c r="B1413" s="3" t="s">
        <v>4284</v>
      </c>
      <c r="C1413" t="s">
        <v>4285</v>
      </c>
      <c r="D1413" t="s">
        <v>475</v>
      </c>
    </row>
    <row r="1414" spans="1:4" x14ac:dyDescent="0.3">
      <c r="A1414" t="s">
        <v>4286</v>
      </c>
      <c r="B1414" s="3" t="s">
        <v>4287</v>
      </c>
      <c r="C1414" t="s">
        <v>4288</v>
      </c>
      <c r="D1414" t="s">
        <v>2590</v>
      </c>
    </row>
    <row r="1415" spans="1:4" x14ac:dyDescent="0.3">
      <c r="A1415" t="s">
        <v>4289</v>
      </c>
      <c r="B1415" s="3" t="s">
        <v>4290</v>
      </c>
      <c r="C1415" t="s">
        <v>4291</v>
      </c>
      <c r="D1415" t="s">
        <v>475</v>
      </c>
    </row>
    <row r="1416" spans="1:4" x14ac:dyDescent="0.3">
      <c r="A1416" t="s">
        <v>4292</v>
      </c>
      <c r="B1416" s="3" t="s">
        <v>4293</v>
      </c>
      <c r="C1416" t="s">
        <v>4294</v>
      </c>
      <c r="D1416" t="s">
        <v>2590</v>
      </c>
    </row>
    <row r="1417" spans="1:4" x14ac:dyDescent="0.3">
      <c r="A1417" t="s">
        <v>4295</v>
      </c>
      <c r="B1417" s="3" t="s">
        <v>4296</v>
      </c>
      <c r="C1417" t="s">
        <v>4297</v>
      </c>
      <c r="D1417" t="s">
        <v>479</v>
      </c>
    </row>
    <row r="1418" spans="1:4" x14ac:dyDescent="0.3">
      <c r="A1418" t="s">
        <v>4298</v>
      </c>
      <c r="B1418" s="3" t="s">
        <v>4299</v>
      </c>
      <c r="C1418" t="s">
        <v>4300</v>
      </c>
      <c r="D1418" t="s">
        <v>479</v>
      </c>
    </row>
    <row r="1419" spans="1:4" x14ac:dyDescent="0.3">
      <c r="A1419" t="s">
        <v>4301</v>
      </c>
      <c r="B1419" s="3" t="s">
        <v>4302</v>
      </c>
      <c r="C1419" t="s">
        <v>4303</v>
      </c>
      <c r="D1419" t="s">
        <v>479</v>
      </c>
    </row>
    <row r="1420" spans="1:4" x14ac:dyDescent="0.3">
      <c r="A1420" t="s">
        <v>4304</v>
      </c>
      <c r="B1420" s="3" t="s">
        <v>4305</v>
      </c>
      <c r="C1420" t="s">
        <v>4306</v>
      </c>
      <c r="D1420" t="s">
        <v>2590</v>
      </c>
    </row>
    <row r="1421" spans="1:4" x14ac:dyDescent="0.3">
      <c r="A1421" t="s">
        <v>4307</v>
      </c>
      <c r="B1421" s="3" t="s">
        <v>4308</v>
      </c>
      <c r="C1421" t="s">
        <v>4309</v>
      </c>
      <c r="D1421" t="s">
        <v>995</v>
      </c>
    </row>
    <row r="1422" spans="1:4" x14ac:dyDescent="0.3">
      <c r="A1422" t="s">
        <v>4310</v>
      </c>
      <c r="B1422" s="3" t="s">
        <v>4311</v>
      </c>
      <c r="C1422" t="s">
        <v>4312</v>
      </c>
      <c r="D1422" t="s">
        <v>479</v>
      </c>
    </row>
    <row r="1423" spans="1:4" x14ac:dyDescent="0.3">
      <c r="A1423" t="s">
        <v>4313</v>
      </c>
      <c r="B1423" s="3" t="s">
        <v>4314</v>
      </c>
      <c r="C1423" t="s">
        <v>4315</v>
      </c>
      <c r="D1423" t="s">
        <v>3501</v>
      </c>
    </row>
    <row r="1424" spans="1:4" x14ac:dyDescent="0.3">
      <c r="A1424" t="s">
        <v>4316</v>
      </c>
      <c r="B1424" s="3" t="s">
        <v>4317</v>
      </c>
      <c r="C1424" t="s">
        <v>4318</v>
      </c>
      <c r="D1424" t="s">
        <v>1210</v>
      </c>
    </row>
    <row r="1425" spans="1:4" x14ac:dyDescent="0.3">
      <c r="A1425" t="s">
        <v>4319</v>
      </c>
      <c r="B1425" s="3" t="s">
        <v>4320</v>
      </c>
      <c r="C1425" t="s">
        <v>4321</v>
      </c>
      <c r="D1425" t="s">
        <v>1210</v>
      </c>
    </row>
    <row r="1426" spans="1:4" x14ac:dyDescent="0.3">
      <c r="A1426" t="s">
        <v>4322</v>
      </c>
      <c r="B1426" s="3" t="s">
        <v>4323</v>
      </c>
      <c r="C1426" t="s">
        <v>4324</v>
      </c>
      <c r="D1426" t="s">
        <v>7</v>
      </c>
    </row>
    <row r="1427" spans="1:4" x14ac:dyDescent="0.3">
      <c r="A1427" t="s">
        <v>4325</v>
      </c>
      <c r="B1427" s="3" t="s">
        <v>4326</v>
      </c>
      <c r="C1427" t="s">
        <v>4327</v>
      </c>
      <c r="D1427" t="s">
        <v>1210</v>
      </c>
    </row>
    <row r="1428" spans="1:4" x14ac:dyDescent="0.3">
      <c r="A1428" t="s">
        <v>4328</v>
      </c>
      <c r="B1428" s="3" t="s">
        <v>4329</v>
      </c>
      <c r="C1428" t="s">
        <v>4330</v>
      </c>
      <c r="D1428" t="s">
        <v>1210</v>
      </c>
    </row>
    <row r="1429" spans="1:4" x14ac:dyDescent="0.3">
      <c r="A1429" t="s">
        <v>4331</v>
      </c>
      <c r="B1429" s="3" t="s">
        <v>4332</v>
      </c>
      <c r="C1429" t="s">
        <v>4333</v>
      </c>
      <c r="D1429" t="s">
        <v>11</v>
      </c>
    </row>
    <row r="1430" spans="1:4" x14ac:dyDescent="0.3">
      <c r="A1430" t="s">
        <v>4334</v>
      </c>
      <c r="B1430" s="3" t="s">
        <v>4335</v>
      </c>
      <c r="C1430" t="s">
        <v>4336</v>
      </c>
      <c r="D1430" t="s">
        <v>7</v>
      </c>
    </row>
    <row r="1431" spans="1:4" x14ac:dyDescent="0.3">
      <c r="A1431" t="s">
        <v>4337</v>
      </c>
      <c r="B1431" s="3" t="s">
        <v>4338</v>
      </c>
      <c r="C1431" t="s">
        <v>4339</v>
      </c>
      <c r="D1431" t="s">
        <v>1210</v>
      </c>
    </row>
    <row r="1432" spans="1:4" x14ac:dyDescent="0.3">
      <c r="A1432" t="s">
        <v>4340</v>
      </c>
      <c r="B1432" s="3" t="s">
        <v>4341</v>
      </c>
      <c r="C1432" t="s">
        <v>4342</v>
      </c>
      <c r="D1432" t="s">
        <v>56</v>
      </c>
    </row>
    <row r="1433" spans="1:4" x14ac:dyDescent="0.3">
      <c r="A1433" t="s">
        <v>4343</v>
      </c>
      <c r="B1433" s="3" t="s">
        <v>4344</v>
      </c>
      <c r="C1433" t="s">
        <v>4345</v>
      </c>
      <c r="D1433" t="s">
        <v>479</v>
      </c>
    </row>
    <row r="1434" spans="1:4" x14ac:dyDescent="0.3">
      <c r="A1434" t="s">
        <v>4346</v>
      </c>
      <c r="B1434" s="3" t="s">
        <v>4347</v>
      </c>
      <c r="C1434" t="s">
        <v>4348</v>
      </c>
      <c r="D1434" t="s">
        <v>479</v>
      </c>
    </row>
    <row r="1435" spans="1:4" x14ac:dyDescent="0.3">
      <c r="A1435" t="s">
        <v>4349</v>
      </c>
      <c r="B1435" s="3" t="s">
        <v>4350</v>
      </c>
      <c r="C1435" t="s">
        <v>4351</v>
      </c>
      <c r="D1435" t="s">
        <v>479</v>
      </c>
    </row>
    <row r="1436" spans="1:4" x14ac:dyDescent="0.3">
      <c r="A1436" t="s">
        <v>4352</v>
      </c>
      <c r="B1436" s="3" t="s">
        <v>4353</v>
      </c>
      <c r="C1436" t="s">
        <v>4354</v>
      </c>
      <c r="D1436" t="s">
        <v>3965</v>
      </c>
    </row>
    <row r="1437" spans="1:4" x14ac:dyDescent="0.3">
      <c r="A1437" t="s">
        <v>4355</v>
      </c>
      <c r="B1437" s="3" t="s">
        <v>4356</v>
      </c>
      <c r="C1437" t="s">
        <v>4357</v>
      </c>
      <c r="D1437" t="s">
        <v>56</v>
      </c>
    </row>
    <row r="1438" spans="1:4" x14ac:dyDescent="0.3">
      <c r="A1438" t="s">
        <v>4358</v>
      </c>
      <c r="B1438" s="3" t="s">
        <v>4359</v>
      </c>
      <c r="C1438" t="s">
        <v>4360</v>
      </c>
      <c r="D1438" t="s">
        <v>1723</v>
      </c>
    </row>
    <row r="1439" spans="1:4" x14ac:dyDescent="0.3">
      <c r="A1439" t="s">
        <v>4361</v>
      </c>
      <c r="B1439" s="3" t="s">
        <v>4362</v>
      </c>
      <c r="C1439" t="s">
        <v>4363</v>
      </c>
      <c r="D1439" t="s">
        <v>479</v>
      </c>
    </row>
    <row r="1440" spans="1:4" x14ac:dyDescent="0.3">
      <c r="A1440" t="s">
        <v>4364</v>
      </c>
      <c r="B1440" s="3" t="s">
        <v>4365</v>
      </c>
      <c r="C1440" t="s">
        <v>4366</v>
      </c>
      <c r="D1440" t="s">
        <v>479</v>
      </c>
    </row>
    <row r="1441" spans="1:4" x14ac:dyDescent="0.3">
      <c r="A1441" t="s">
        <v>4367</v>
      </c>
      <c r="B1441" s="3" t="s">
        <v>4368</v>
      </c>
      <c r="C1441" t="s">
        <v>4369</v>
      </c>
      <c r="D1441" t="s">
        <v>479</v>
      </c>
    </row>
    <row r="1442" spans="1:4" x14ac:dyDescent="0.3">
      <c r="A1442" t="s">
        <v>4370</v>
      </c>
      <c r="B1442" s="3" t="s">
        <v>4371</v>
      </c>
      <c r="C1442" t="s">
        <v>4372</v>
      </c>
      <c r="D1442" t="s">
        <v>479</v>
      </c>
    </row>
    <row r="1443" spans="1:4" x14ac:dyDescent="0.3">
      <c r="A1443" t="s">
        <v>4373</v>
      </c>
      <c r="B1443" s="3" t="s">
        <v>4374</v>
      </c>
      <c r="C1443" t="s">
        <v>4375</v>
      </c>
      <c r="D1443" t="s">
        <v>479</v>
      </c>
    </row>
    <row r="1444" spans="1:4" x14ac:dyDescent="0.3">
      <c r="A1444" t="s">
        <v>4376</v>
      </c>
      <c r="B1444" s="3" t="s">
        <v>4377</v>
      </c>
      <c r="C1444" t="s">
        <v>4378</v>
      </c>
      <c r="D1444" t="s">
        <v>479</v>
      </c>
    </row>
    <row r="1445" spans="1:4" x14ac:dyDescent="0.3">
      <c r="A1445" t="s">
        <v>4379</v>
      </c>
      <c r="B1445" s="3" t="s">
        <v>4380</v>
      </c>
      <c r="C1445" t="s">
        <v>4381</v>
      </c>
      <c r="D1445" t="s">
        <v>995</v>
      </c>
    </row>
    <row r="1446" spans="1:4" x14ac:dyDescent="0.3">
      <c r="A1446" t="s">
        <v>4382</v>
      </c>
      <c r="B1446" s="3" t="s">
        <v>4383</v>
      </c>
      <c r="C1446" t="s">
        <v>4384</v>
      </c>
      <c r="D1446" t="s">
        <v>479</v>
      </c>
    </row>
    <row r="1447" spans="1:4" x14ac:dyDescent="0.3">
      <c r="A1447" t="s">
        <v>4385</v>
      </c>
      <c r="B1447" s="3" t="s">
        <v>4386</v>
      </c>
      <c r="C1447" t="s">
        <v>4387</v>
      </c>
      <c r="D1447" t="s">
        <v>479</v>
      </c>
    </row>
    <row r="1448" spans="1:4" x14ac:dyDescent="0.3">
      <c r="A1448" t="s">
        <v>4388</v>
      </c>
      <c r="B1448" s="3" t="s">
        <v>4389</v>
      </c>
      <c r="C1448" t="s">
        <v>4390</v>
      </c>
      <c r="D1448" t="s">
        <v>1723</v>
      </c>
    </row>
    <row r="1449" spans="1:4" x14ac:dyDescent="0.3">
      <c r="A1449" t="s">
        <v>4391</v>
      </c>
      <c r="B1449" s="3" t="s">
        <v>4392</v>
      </c>
      <c r="C1449" t="s">
        <v>4393</v>
      </c>
      <c r="D1449" t="s">
        <v>1723</v>
      </c>
    </row>
    <row r="1450" spans="1:4" x14ac:dyDescent="0.3">
      <c r="A1450" t="s">
        <v>4394</v>
      </c>
      <c r="B1450" s="3" t="s">
        <v>4395</v>
      </c>
      <c r="C1450" t="s">
        <v>4396</v>
      </c>
      <c r="D1450" t="s">
        <v>1730</v>
      </c>
    </row>
    <row r="1451" spans="1:4" x14ac:dyDescent="0.3">
      <c r="A1451" t="s">
        <v>4397</v>
      </c>
      <c r="B1451" s="3" t="s">
        <v>4398</v>
      </c>
      <c r="C1451" t="s">
        <v>4399</v>
      </c>
      <c r="D1451" t="s">
        <v>11</v>
      </c>
    </row>
    <row r="1452" spans="1:4" x14ac:dyDescent="0.3">
      <c r="A1452" t="s">
        <v>4400</v>
      </c>
      <c r="B1452" s="3" t="s">
        <v>4401</v>
      </c>
      <c r="C1452" t="s">
        <v>4402</v>
      </c>
      <c r="D1452" t="s">
        <v>7</v>
      </c>
    </row>
    <row r="1453" spans="1:4" x14ac:dyDescent="0.3">
      <c r="A1453" t="s">
        <v>4403</v>
      </c>
      <c r="B1453" s="3" t="s">
        <v>4404</v>
      </c>
      <c r="C1453" t="s">
        <v>4405</v>
      </c>
      <c r="D1453" t="s">
        <v>1210</v>
      </c>
    </row>
    <row r="1454" spans="1:4" x14ac:dyDescent="0.3">
      <c r="A1454" t="s">
        <v>4406</v>
      </c>
      <c r="B1454" s="3" t="s">
        <v>4407</v>
      </c>
      <c r="C1454" t="s">
        <v>4408</v>
      </c>
      <c r="D1454" t="s">
        <v>56</v>
      </c>
    </row>
    <row r="1455" spans="1:4" x14ac:dyDescent="0.3">
      <c r="A1455" t="s">
        <v>4409</v>
      </c>
      <c r="B1455" s="3" t="s">
        <v>4410</v>
      </c>
      <c r="C1455" t="s">
        <v>4411</v>
      </c>
      <c r="D1455" t="s">
        <v>1210</v>
      </c>
    </row>
    <row r="1456" spans="1:4" x14ac:dyDescent="0.3">
      <c r="A1456" t="s">
        <v>4412</v>
      </c>
      <c r="B1456" s="3" t="s">
        <v>4413</v>
      </c>
      <c r="C1456" t="s">
        <v>4414</v>
      </c>
      <c r="D1456" t="s">
        <v>56</v>
      </c>
    </row>
    <row r="1457" spans="1:4" x14ac:dyDescent="0.3">
      <c r="A1457" t="s">
        <v>4415</v>
      </c>
      <c r="B1457" s="3" t="s">
        <v>4416</v>
      </c>
      <c r="C1457" t="s">
        <v>4417</v>
      </c>
      <c r="D1457" t="s">
        <v>1566</v>
      </c>
    </row>
    <row r="1458" spans="1:4" x14ac:dyDescent="0.3">
      <c r="A1458" t="s">
        <v>4418</v>
      </c>
      <c r="B1458" s="3" t="s">
        <v>4419</v>
      </c>
      <c r="C1458" t="s">
        <v>4420</v>
      </c>
      <c r="D1458" t="s">
        <v>479</v>
      </c>
    </row>
    <row r="1459" spans="1:4" x14ac:dyDescent="0.3">
      <c r="A1459" t="s">
        <v>4421</v>
      </c>
      <c r="B1459" s="3" t="s">
        <v>4422</v>
      </c>
      <c r="C1459" t="s">
        <v>4423</v>
      </c>
      <c r="D1459" t="s">
        <v>475</v>
      </c>
    </row>
    <row r="1460" spans="1:4" x14ac:dyDescent="0.3">
      <c r="A1460" t="s">
        <v>4424</v>
      </c>
      <c r="B1460" s="3" t="s">
        <v>4425</v>
      </c>
      <c r="C1460" t="s">
        <v>4426</v>
      </c>
      <c r="D1460" t="s">
        <v>479</v>
      </c>
    </row>
    <row r="1461" spans="1:4" x14ac:dyDescent="0.3">
      <c r="A1461" t="s">
        <v>4427</v>
      </c>
      <c r="B1461" s="3" t="s">
        <v>4428</v>
      </c>
      <c r="C1461" t="s">
        <v>4429</v>
      </c>
      <c r="D1461" t="s">
        <v>479</v>
      </c>
    </row>
    <row r="1462" spans="1:4" x14ac:dyDescent="0.3">
      <c r="A1462" t="s">
        <v>4430</v>
      </c>
      <c r="B1462" s="3" t="s">
        <v>4431</v>
      </c>
      <c r="C1462" t="s">
        <v>4432</v>
      </c>
      <c r="D1462" t="s">
        <v>479</v>
      </c>
    </row>
    <row r="1463" spans="1:4" x14ac:dyDescent="0.3">
      <c r="A1463" t="s">
        <v>4433</v>
      </c>
      <c r="B1463" s="3" t="s">
        <v>4434</v>
      </c>
      <c r="C1463" t="s">
        <v>4435</v>
      </c>
      <c r="D1463" t="s">
        <v>479</v>
      </c>
    </row>
    <row r="1464" spans="1:4" x14ac:dyDescent="0.3">
      <c r="A1464" t="s">
        <v>4436</v>
      </c>
      <c r="B1464" s="3" t="s">
        <v>4437</v>
      </c>
      <c r="C1464" t="s">
        <v>4438</v>
      </c>
      <c r="D1464" t="s">
        <v>479</v>
      </c>
    </row>
    <row r="1465" spans="1:4" x14ac:dyDescent="0.3">
      <c r="A1465" t="s">
        <v>4439</v>
      </c>
      <c r="B1465" s="3" t="s">
        <v>4440</v>
      </c>
      <c r="C1465" t="s">
        <v>4441</v>
      </c>
      <c r="D1465" t="s">
        <v>479</v>
      </c>
    </row>
    <row r="1466" spans="1:4" x14ac:dyDescent="0.3">
      <c r="A1466" t="s">
        <v>4442</v>
      </c>
      <c r="B1466" s="3" t="s">
        <v>4443</v>
      </c>
      <c r="C1466" t="s">
        <v>4444</v>
      </c>
      <c r="D1466" t="s">
        <v>475</v>
      </c>
    </row>
    <row r="1467" spans="1:4" x14ac:dyDescent="0.3">
      <c r="A1467" t="s">
        <v>4445</v>
      </c>
      <c r="B1467" s="3" t="s">
        <v>4446</v>
      </c>
      <c r="C1467" t="s">
        <v>4447</v>
      </c>
      <c r="D1467" t="s">
        <v>479</v>
      </c>
    </row>
    <row r="1468" spans="1:4" x14ac:dyDescent="0.3">
      <c r="A1468" t="s">
        <v>4448</v>
      </c>
      <c r="B1468" s="3" t="s">
        <v>4449</v>
      </c>
      <c r="C1468" t="s">
        <v>4450</v>
      </c>
      <c r="D1468" t="s">
        <v>475</v>
      </c>
    </row>
    <row r="1469" spans="1:4" x14ac:dyDescent="0.3">
      <c r="A1469" t="s">
        <v>4451</v>
      </c>
      <c r="B1469" s="3" t="s">
        <v>4452</v>
      </c>
      <c r="C1469" t="s">
        <v>4453</v>
      </c>
      <c r="D1469" t="s">
        <v>11</v>
      </c>
    </row>
    <row r="1470" spans="1:4" x14ac:dyDescent="0.3">
      <c r="A1470" t="s">
        <v>4454</v>
      </c>
      <c r="B1470" s="3" t="s">
        <v>4455</v>
      </c>
      <c r="C1470" t="s">
        <v>4456</v>
      </c>
      <c r="D1470" t="s">
        <v>1210</v>
      </c>
    </row>
    <row r="1471" spans="1:4" x14ac:dyDescent="0.3">
      <c r="A1471" t="s">
        <v>4457</v>
      </c>
      <c r="B1471" s="3" t="s">
        <v>4458</v>
      </c>
      <c r="C1471" t="s">
        <v>4459</v>
      </c>
      <c r="D1471" t="s">
        <v>1210</v>
      </c>
    </row>
    <row r="1472" spans="1:4" x14ac:dyDescent="0.3">
      <c r="A1472" t="s">
        <v>4460</v>
      </c>
      <c r="B1472" s="3" t="s">
        <v>4461</v>
      </c>
      <c r="C1472" t="s">
        <v>4462</v>
      </c>
      <c r="D1472" t="s">
        <v>1210</v>
      </c>
    </row>
    <row r="1473" spans="1:4" x14ac:dyDescent="0.3">
      <c r="A1473" t="s">
        <v>4463</v>
      </c>
      <c r="B1473" s="3" t="s">
        <v>4464</v>
      </c>
      <c r="C1473" t="s">
        <v>4465</v>
      </c>
      <c r="D1473" t="s">
        <v>7</v>
      </c>
    </row>
    <row r="1474" spans="1:4" x14ac:dyDescent="0.3">
      <c r="A1474" t="s">
        <v>4466</v>
      </c>
      <c r="B1474" s="3" t="s">
        <v>4467</v>
      </c>
      <c r="C1474" t="s">
        <v>4468</v>
      </c>
      <c r="D1474" t="s">
        <v>479</v>
      </c>
    </row>
    <row r="1475" spans="1:4" x14ac:dyDescent="0.3">
      <c r="A1475" t="s">
        <v>4469</v>
      </c>
      <c r="B1475" s="3" t="s">
        <v>4470</v>
      </c>
      <c r="C1475" t="s">
        <v>4471</v>
      </c>
      <c r="D1475" t="s">
        <v>479</v>
      </c>
    </row>
    <row r="1476" spans="1:4" x14ac:dyDescent="0.3">
      <c r="A1476" t="s">
        <v>4472</v>
      </c>
      <c r="B1476" s="3" t="s">
        <v>4473</v>
      </c>
      <c r="C1476" t="s">
        <v>4474</v>
      </c>
      <c r="D1476" t="s">
        <v>1730</v>
      </c>
    </row>
    <row r="1477" spans="1:4" x14ac:dyDescent="0.3">
      <c r="A1477" t="s">
        <v>4475</v>
      </c>
      <c r="B1477" s="3" t="s">
        <v>4476</v>
      </c>
      <c r="C1477" t="s">
        <v>4477</v>
      </c>
      <c r="D1477" t="s">
        <v>479</v>
      </c>
    </row>
    <row r="1478" spans="1:4" x14ac:dyDescent="0.3">
      <c r="A1478" t="s">
        <v>4478</v>
      </c>
      <c r="B1478" s="3" t="s">
        <v>4479</v>
      </c>
      <c r="C1478" t="s">
        <v>4480</v>
      </c>
      <c r="D1478" t="s">
        <v>479</v>
      </c>
    </row>
    <row r="1479" spans="1:4" x14ac:dyDescent="0.3">
      <c r="A1479" t="s">
        <v>4481</v>
      </c>
      <c r="B1479" s="3" t="s">
        <v>4482</v>
      </c>
      <c r="C1479" t="s">
        <v>4483</v>
      </c>
      <c r="D1479" t="s">
        <v>479</v>
      </c>
    </row>
    <row r="1480" spans="1:4" x14ac:dyDescent="0.3">
      <c r="A1480" t="s">
        <v>4484</v>
      </c>
      <c r="B1480" s="3" t="s">
        <v>4485</v>
      </c>
      <c r="C1480" t="s">
        <v>4486</v>
      </c>
      <c r="D1480" t="s">
        <v>479</v>
      </c>
    </row>
    <row r="1481" spans="1:4" x14ac:dyDescent="0.3">
      <c r="A1481" t="s">
        <v>4487</v>
      </c>
      <c r="B1481" s="3" t="s">
        <v>4488</v>
      </c>
      <c r="C1481" t="s">
        <v>4489</v>
      </c>
      <c r="D1481" t="s">
        <v>479</v>
      </c>
    </row>
    <row r="1482" spans="1:4" x14ac:dyDescent="0.3">
      <c r="A1482" t="s">
        <v>4490</v>
      </c>
      <c r="B1482" s="3" t="s">
        <v>4491</v>
      </c>
      <c r="C1482" t="s">
        <v>4492</v>
      </c>
      <c r="D1482" t="s">
        <v>475</v>
      </c>
    </row>
    <row r="1483" spans="1:4" x14ac:dyDescent="0.3">
      <c r="A1483" t="s">
        <v>4493</v>
      </c>
      <c r="B1483" s="3" t="s">
        <v>4494</v>
      </c>
      <c r="C1483" t="s">
        <v>4495</v>
      </c>
      <c r="D1483" t="s">
        <v>479</v>
      </c>
    </row>
    <row r="1484" spans="1:4" x14ac:dyDescent="0.3">
      <c r="A1484" t="s">
        <v>4496</v>
      </c>
      <c r="B1484" s="3" t="s">
        <v>4497</v>
      </c>
      <c r="C1484" t="s">
        <v>4498</v>
      </c>
      <c r="D1484" t="s">
        <v>1730</v>
      </c>
    </row>
    <row r="1485" spans="1:4" x14ac:dyDescent="0.3">
      <c r="A1485" t="s">
        <v>4499</v>
      </c>
      <c r="B1485" s="3" t="s">
        <v>4500</v>
      </c>
      <c r="C1485" t="s">
        <v>4501</v>
      </c>
      <c r="D1485" t="s">
        <v>475</v>
      </c>
    </row>
    <row r="1486" spans="1:4" x14ac:dyDescent="0.3">
      <c r="A1486" t="s">
        <v>4502</v>
      </c>
      <c r="B1486" s="3" t="s">
        <v>4503</v>
      </c>
      <c r="C1486" t="s">
        <v>4504</v>
      </c>
      <c r="D1486" t="s">
        <v>479</v>
      </c>
    </row>
    <row r="1487" spans="1:4" x14ac:dyDescent="0.3">
      <c r="A1487" t="s">
        <v>4505</v>
      </c>
      <c r="B1487" s="3" t="s">
        <v>4506</v>
      </c>
      <c r="C1487" t="s">
        <v>4507</v>
      </c>
      <c r="D1487" t="s">
        <v>479</v>
      </c>
    </row>
    <row r="1488" spans="1:4" x14ac:dyDescent="0.3">
      <c r="A1488" t="s">
        <v>4508</v>
      </c>
      <c r="B1488" s="3" t="s">
        <v>4509</v>
      </c>
      <c r="C1488" t="s">
        <v>4510</v>
      </c>
      <c r="D1488" t="s">
        <v>479</v>
      </c>
    </row>
    <row r="1489" spans="1:4" x14ac:dyDescent="0.3">
      <c r="A1489" t="s">
        <v>4511</v>
      </c>
      <c r="B1489" s="3" t="s">
        <v>4512</v>
      </c>
      <c r="C1489" t="s">
        <v>4513</v>
      </c>
      <c r="D1489" t="s">
        <v>3501</v>
      </c>
    </row>
    <row r="1490" spans="1:4" x14ac:dyDescent="0.3">
      <c r="A1490" t="s">
        <v>4514</v>
      </c>
      <c r="B1490" s="3" t="s">
        <v>4515</v>
      </c>
      <c r="C1490" t="s">
        <v>4516</v>
      </c>
      <c r="D1490" t="s">
        <v>7</v>
      </c>
    </row>
    <row r="1491" spans="1:4" x14ac:dyDescent="0.3">
      <c r="A1491" t="s">
        <v>4517</v>
      </c>
      <c r="B1491" s="3" t="s">
        <v>4518</v>
      </c>
      <c r="C1491" t="s">
        <v>4519</v>
      </c>
      <c r="D1491" t="s">
        <v>475</v>
      </c>
    </row>
    <row r="1492" spans="1:4" x14ac:dyDescent="0.3">
      <c r="A1492" t="s">
        <v>4520</v>
      </c>
      <c r="B1492" s="3" t="s">
        <v>4521</v>
      </c>
      <c r="C1492" t="s">
        <v>4522</v>
      </c>
      <c r="D1492" t="s">
        <v>1210</v>
      </c>
    </row>
    <row r="1493" spans="1:4" x14ac:dyDescent="0.3">
      <c r="A1493" t="s">
        <v>4523</v>
      </c>
      <c r="B1493" s="3" t="s">
        <v>4524</v>
      </c>
      <c r="C1493" t="s">
        <v>4525</v>
      </c>
      <c r="D1493" t="s">
        <v>56</v>
      </c>
    </row>
    <row r="1494" spans="1:4" x14ac:dyDescent="0.3">
      <c r="A1494" t="s">
        <v>4526</v>
      </c>
      <c r="B1494" s="3" t="s">
        <v>4527</v>
      </c>
      <c r="C1494" t="s">
        <v>4528</v>
      </c>
      <c r="D1494" t="s">
        <v>479</v>
      </c>
    </row>
    <row r="1495" spans="1:4" x14ac:dyDescent="0.3">
      <c r="A1495" t="s">
        <v>4529</v>
      </c>
      <c r="B1495" s="3" t="s">
        <v>4530</v>
      </c>
      <c r="C1495" t="s">
        <v>4531</v>
      </c>
      <c r="D1495" t="s">
        <v>475</v>
      </c>
    </row>
    <row r="1496" spans="1:4" x14ac:dyDescent="0.3">
      <c r="A1496" t="s">
        <v>4532</v>
      </c>
      <c r="B1496" s="3" t="s">
        <v>4533</v>
      </c>
      <c r="C1496" t="s">
        <v>4534</v>
      </c>
      <c r="D1496" t="s">
        <v>479</v>
      </c>
    </row>
    <row r="1497" spans="1:4" x14ac:dyDescent="0.3">
      <c r="A1497" t="s">
        <v>4535</v>
      </c>
      <c r="B1497" s="3" t="s">
        <v>4536</v>
      </c>
      <c r="C1497" t="s">
        <v>4537</v>
      </c>
      <c r="D1497" t="s">
        <v>479</v>
      </c>
    </row>
    <row r="1498" spans="1:4" x14ac:dyDescent="0.3">
      <c r="A1498" t="s">
        <v>4538</v>
      </c>
      <c r="B1498" s="3" t="s">
        <v>4539</v>
      </c>
      <c r="C1498" t="s">
        <v>4540</v>
      </c>
      <c r="D1498" t="s">
        <v>475</v>
      </c>
    </row>
    <row r="1499" spans="1:4" x14ac:dyDescent="0.3">
      <c r="A1499" t="s">
        <v>4541</v>
      </c>
      <c r="B1499" s="3" t="s">
        <v>4542</v>
      </c>
      <c r="C1499" t="s">
        <v>4543</v>
      </c>
      <c r="D1499" t="s">
        <v>1803</v>
      </c>
    </row>
    <row r="1500" spans="1:4" x14ac:dyDescent="0.3">
      <c r="A1500" t="s">
        <v>4544</v>
      </c>
      <c r="B1500" s="3" t="s">
        <v>4545</v>
      </c>
      <c r="C1500" t="s">
        <v>4546</v>
      </c>
      <c r="D1500" t="s">
        <v>479</v>
      </c>
    </row>
    <row r="1501" spans="1:4" x14ac:dyDescent="0.3">
      <c r="A1501" t="s">
        <v>4547</v>
      </c>
      <c r="B1501" s="3" t="s">
        <v>4548</v>
      </c>
      <c r="C1501" t="s">
        <v>4549</v>
      </c>
      <c r="D1501" t="s">
        <v>479</v>
      </c>
    </row>
    <row r="1502" spans="1:4" x14ac:dyDescent="0.3">
      <c r="A1502" t="s">
        <v>4550</v>
      </c>
      <c r="B1502" s="3" t="s">
        <v>4551</v>
      </c>
      <c r="C1502" t="s">
        <v>4552</v>
      </c>
      <c r="D1502" t="s">
        <v>479</v>
      </c>
    </row>
    <row r="1503" spans="1:4" x14ac:dyDescent="0.3">
      <c r="A1503" t="s">
        <v>4553</v>
      </c>
      <c r="B1503" s="3" t="s">
        <v>4554</v>
      </c>
      <c r="C1503" t="s">
        <v>4555</v>
      </c>
      <c r="D1503" t="s">
        <v>479</v>
      </c>
    </row>
    <row r="1504" spans="1:4" x14ac:dyDescent="0.3">
      <c r="A1504" t="s">
        <v>4556</v>
      </c>
      <c r="B1504" s="3" t="s">
        <v>4557</v>
      </c>
      <c r="C1504" t="s">
        <v>4558</v>
      </c>
      <c r="D1504" t="s">
        <v>475</v>
      </c>
    </row>
    <row r="1505" spans="1:4" x14ac:dyDescent="0.3">
      <c r="A1505" t="s">
        <v>4559</v>
      </c>
      <c r="B1505" s="3" t="s">
        <v>4560</v>
      </c>
      <c r="C1505" t="s">
        <v>4561</v>
      </c>
      <c r="D1505" t="s">
        <v>1730</v>
      </c>
    </row>
    <row r="1506" spans="1:4" x14ac:dyDescent="0.3">
      <c r="A1506" t="s">
        <v>4562</v>
      </c>
      <c r="B1506" s="3" t="s">
        <v>4563</v>
      </c>
      <c r="C1506" t="s">
        <v>4564</v>
      </c>
      <c r="D1506" t="s">
        <v>479</v>
      </c>
    </row>
    <row r="1507" spans="1:4" x14ac:dyDescent="0.3">
      <c r="A1507" t="s">
        <v>4565</v>
      </c>
      <c r="B1507" s="3" t="s">
        <v>4566</v>
      </c>
      <c r="C1507" t="s">
        <v>4567</v>
      </c>
      <c r="D1507" t="s">
        <v>1210</v>
      </c>
    </row>
    <row r="1508" spans="1:4" x14ac:dyDescent="0.3">
      <c r="A1508" t="s">
        <v>4568</v>
      </c>
      <c r="B1508" s="3" t="s">
        <v>4569</v>
      </c>
      <c r="C1508" t="s">
        <v>4570</v>
      </c>
      <c r="D1508" t="s">
        <v>11</v>
      </c>
    </row>
    <row r="1509" spans="1:4" x14ac:dyDescent="0.3">
      <c r="A1509" t="s">
        <v>4571</v>
      </c>
      <c r="B1509" s="3" t="s">
        <v>4572</v>
      </c>
      <c r="C1509" t="s">
        <v>4573</v>
      </c>
      <c r="D1509" t="s">
        <v>479</v>
      </c>
    </row>
    <row r="1510" spans="1:4" x14ac:dyDescent="0.3">
      <c r="A1510" t="s">
        <v>4574</v>
      </c>
      <c r="B1510" s="3" t="s">
        <v>4575</v>
      </c>
      <c r="C1510" t="s">
        <v>4576</v>
      </c>
      <c r="D1510" t="s">
        <v>7</v>
      </c>
    </row>
    <row r="1511" spans="1:4" x14ac:dyDescent="0.3">
      <c r="A1511" t="s">
        <v>4577</v>
      </c>
      <c r="B1511" s="3" t="s">
        <v>4578</v>
      </c>
      <c r="C1511" t="s">
        <v>4579</v>
      </c>
      <c r="D1511" t="s">
        <v>1210</v>
      </c>
    </row>
    <row r="1512" spans="1:4" x14ac:dyDescent="0.3">
      <c r="A1512" t="s">
        <v>4580</v>
      </c>
      <c r="B1512" s="3" t="s">
        <v>4581</v>
      </c>
      <c r="C1512" t="s">
        <v>4582</v>
      </c>
      <c r="D1512" t="s">
        <v>1210</v>
      </c>
    </row>
    <row r="1513" spans="1:4" x14ac:dyDescent="0.3">
      <c r="A1513" t="s">
        <v>4583</v>
      </c>
      <c r="B1513" s="3" t="s">
        <v>4584</v>
      </c>
      <c r="C1513" t="s">
        <v>4585</v>
      </c>
      <c r="D1513" t="s">
        <v>995</v>
      </c>
    </row>
    <row r="1514" spans="1:4" x14ac:dyDescent="0.3">
      <c r="A1514" t="s">
        <v>4586</v>
      </c>
      <c r="B1514" s="3" t="s">
        <v>4587</v>
      </c>
      <c r="C1514" t="s">
        <v>4588</v>
      </c>
      <c r="D1514" t="s">
        <v>4589</v>
      </c>
    </row>
    <row r="1515" spans="1:4" x14ac:dyDescent="0.3">
      <c r="A1515" t="s">
        <v>4590</v>
      </c>
      <c r="B1515" s="3" t="s">
        <v>4591</v>
      </c>
      <c r="C1515" t="s">
        <v>4592</v>
      </c>
      <c r="D1515" t="s">
        <v>995</v>
      </c>
    </row>
    <row r="1516" spans="1:4" x14ac:dyDescent="0.3">
      <c r="A1516" t="s">
        <v>4593</v>
      </c>
      <c r="B1516" s="3" t="s">
        <v>4594</v>
      </c>
      <c r="C1516" t="s">
        <v>4595</v>
      </c>
      <c r="D1516" t="s">
        <v>11</v>
      </c>
    </row>
    <row r="1517" spans="1:4" x14ac:dyDescent="0.3">
      <c r="A1517" t="s">
        <v>4596</v>
      </c>
      <c r="B1517" s="3" t="s">
        <v>4597</v>
      </c>
      <c r="C1517" t="s">
        <v>4598</v>
      </c>
      <c r="D1517" t="s">
        <v>479</v>
      </c>
    </row>
    <row r="1518" spans="1:4" x14ac:dyDescent="0.3">
      <c r="A1518" t="s">
        <v>4599</v>
      </c>
      <c r="B1518" s="3" t="s">
        <v>4600</v>
      </c>
      <c r="C1518" t="s">
        <v>4601</v>
      </c>
      <c r="D1518" t="s">
        <v>479</v>
      </c>
    </row>
    <row r="1519" spans="1:4" x14ac:dyDescent="0.3">
      <c r="A1519" t="s">
        <v>4602</v>
      </c>
      <c r="B1519" s="3" t="s">
        <v>4603</v>
      </c>
      <c r="C1519" t="s">
        <v>4604</v>
      </c>
      <c r="D1519" t="s">
        <v>1723</v>
      </c>
    </row>
    <row r="1520" spans="1:4" x14ac:dyDescent="0.3">
      <c r="A1520" t="s">
        <v>4605</v>
      </c>
      <c r="B1520" s="3" t="s">
        <v>4606</v>
      </c>
      <c r="C1520" t="s">
        <v>4607</v>
      </c>
      <c r="D1520" t="s">
        <v>479</v>
      </c>
    </row>
    <row r="1521" spans="1:4" x14ac:dyDescent="0.3">
      <c r="A1521" t="s">
        <v>4608</v>
      </c>
      <c r="B1521" s="3" t="s">
        <v>4609</v>
      </c>
      <c r="C1521" t="s">
        <v>4610</v>
      </c>
      <c r="D1521" t="s">
        <v>479</v>
      </c>
    </row>
    <row r="1522" spans="1:4" x14ac:dyDescent="0.3">
      <c r="A1522" t="s">
        <v>4611</v>
      </c>
      <c r="B1522" s="3" t="s">
        <v>4612</v>
      </c>
      <c r="C1522" t="s">
        <v>4613</v>
      </c>
      <c r="D1522" t="s">
        <v>1723</v>
      </c>
    </row>
    <row r="1523" spans="1:4" x14ac:dyDescent="0.3">
      <c r="A1523" t="s">
        <v>4614</v>
      </c>
      <c r="B1523" s="3" t="s">
        <v>4615</v>
      </c>
      <c r="C1523" t="s">
        <v>4616</v>
      </c>
      <c r="D1523" t="s">
        <v>479</v>
      </c>
    </row>
    <row r="1524" spans="1:4" x14ac:dyDescent="0.3">
      <c r="A1524" t="s">
        <v>4617</v>
      </c>
      <c r="B1524" s="3" t="s">
        <v>4618</v>
      </c>
      <c r="C1524" t="s">
        <v>4619</v>
      </c>
      <c r="D1524" t="s">
        <v>7</v>
      </c>
    </row>
    <row r="1525" spans="1:4" x14ac:dyDescent="0.3">
      <c r="A1525" t="s">
        <v>4620</v>
      </c>
      <c r="B1525" s="3" t="s">
        <v>4621</v>
      </c>
      <c r="C1525" t="s">
        <v>4622</v>
      </c>
      <c r="D1525" t="s">
        <v>995</v>
      </c>
    </row>
    <row r="1526" spans="1:4" x14ac:dyDescent="0.3">
      <c r="A1526" t="s">
        <v>4623</v>
      </c>
      <c r="B1526" s="3" t="s">
        <v>4624</v>
      </c>
      <c r="C1526" t="s">
        <v>4625</v>
      </c>
      <c r="D1526" t="s">
        <v>81</v>
      </c>
    </row>
    <row r="1527" spans="1:4" x14ac:dyDescent="0.3">
      <c r="A1527" t="s">
        <v>4626</v>
      </c>
      <c r="B1527" s="3" t="s">
        <v>4627</v>
      </c>
      <c r="C1527" t="s">
        <v>4628</v>
      </c>
      <c r="D1527" t="s">
        <v>7</v>
      </c>
    </row>
    <row r="1528" spans="1:4" x14ac:dyDescent="0.3">
      <c r="A1528" t="s">
        <v>4629</v>
      </c>
      <c r="B1528" s="3" t="s">
        <v>4630</v>
      </c>
      <c r="C1528" t="s">
        <v>4631</v>
      </c>
      <c r="D1528" t="s">
        <v>56</v>
      </c>
    </row>
    <row r="1529" spans="1:4" x14ac:dyDescent="0.3">
      <c r="A1529" t="s">
        <v>4632</v>
      </c>
      <c r="B1529" s="3" t="s">
        <v>4633</v>
      </c>
      <c r="C1529" t="s">
        <v>4634</v>
      </c>
      <c r="D1529" t="s">
        <v>3497</v>
      </c>
    </row>
    <row r="1530" spans="1:4" x14ac:dyDescent="0.3">
      <c r="A1530" t="s">
        <v>4635</v>
      </c>
      <c r="B1530" s="3" t="s">
        <v>4636</v>
      </c>
      <c r="C1530" t="s">
        <v>4637</v>
      </c>
      <c r="D1530" t="s">
        <v>11</v>
      </c>
    </row>
    <row r="1531" spans="1:4" x14ac:dyDescent="0.3">
      <c r="A1531" t="s">
        <v>4638</v>
      </c>
      <c r="B1531" s="3" t="s">
        <v>4639</v>
      </c>
      <c r="C1531" t="s">
        <v>4640</v>
      </c>
      <c r="D1531" t="s">
        <v>56</v>
      </c>
    </row>
    <row r="1532" spans="1:4" x14ac:dyDescent="0.3">
      <c r="A1532" t="s">
        <v>4641</v>
      </c>
      <c r="B1532" s="3" t="s">
        <v>4642</v>
      </c>
      <c r="C1532" t="s">
        <v>4643</v>
      </c>
      <c r="D1532" t="s">
        <v>1210</v>
      </c>
    </row>
    <row r="1533" spans="1:4" x14ac:dyDescent="0.3">
      <c r="A1533" t="s">
        <v>4644</v>
      </c>
      <c r="B1533" s="3" t="s">
        <v>4645</v>
      </c>
      <c r="C1533" t="s">
        <v>4646</v>
      </c>
      <c r="D1533" t="s">
        <v>56</v>
      </c>
    </row>
    <row r="1534" spans="1:4" x14ac:dyDescent="0.3">
      <c r="A1534" t="s">
        <v>4647</v>
      </c>
      <c r="B1534" s="3" t="s">
        <v>4648</v>
      </c>
      <c r="C1534" t="s">
        <v>4649</v>
      </c>
      <c r="D1534" t="s">
        <v>1803</v>
      </c>
    </row>
    <row r="1535" spans="1:4" x14ac:dyDescent="0.3">
      <c r="A1535" t="s">
        <v>4650</v>
      </c>
      <c r="B1535" s="3" t="s">
        <v>4651</v>
      </c>
      <c r="C1535" t="s">
        <v>4652</v>
      </c>
      <c r="D1535" t="s">
        <v>1210</v>
      </c>
    </row>
    <row r="1536" spans="1:4" x14ac:dyDescent="0.3">
      <c r="A1536" t="s">
        <v>4653</v>
      </c>
      <c r="B1536" s="3" t="s">
        <v>4654</v>
      </c>
      <c r="C1536" t="s">
        <v>4655</v>
      </c>
      <c r="D1536" t="s">
        <v>11</v>
      </c>
    </row>
    <row r="1537" spans="1:4" x14ac:dyDescent="0.3">
      <c r="A1537" t="s">
        <v>4656</v>
      </c>
      <c r="B1537" s="3" t="s">
        <v>4657</v>
      </c>
      <c r="C1537" t="s">
        <v>4658</v>
      </c>
      <c r="D1537" t="s">
        <v>447</v>
      </c>
    </row>
    <row r="1538" spans="1:4" x14ac:dyDescent="0.3">
      <c r="A1538" t="s">
        <v>4659</v>
      </c>
      <c r="B1538" s="3" t="s">
        <v>4660</v>
      </c>
      <c r="C1538" t="s">
        <v>4661</v>
      </c>
      <c r="D1538" t="s">
        <v>56</v>
      </c>
    </row>
    <row r="1539" spans="1:4" x14ac:dyDescent="0.3">
      <c r="A1539" t="s">
        <v>4662</v>
      </c>
      <c r="B1539" s="3" t="s">
        <v>4663</v>
      </c>
      <c r="C1539" t="s">
        <v>4664</v>
      </c>
      <c r="D1539" t="s">
        <v>11</v>
      </c>
    </row>
    <row r="1540" spans="1:4" x14ac:dyDescent="0.3">
      <c r="A1540" t="s">
        <v>4665</v>
      </c>
      <c r="B1540" s="3" t="s">
        <v>4666</v>
      </c>
      <c r="C1540" t="s">
        <v>4667</v>
      </c>
      <c r="D1540" t="s">
        <v>81</v>
      </c>
    </row>
    <row r="1541" spans="1:4" x14ac:dyDescent="0.3">
      <c r="A1541" t="s">
        <v>4668</v>
      </c>
      <c r="B1541" s="3" t="s">
        <v>4669</v>
      </c>
      <c r="C1541" t="s">
        <v>4670</v>
      </c>
      <c r="D1541" t="s">
        <v>11</v>
      </c>
    </row>
    <row r="1542" spans="1:4" x14ac:dyDescent="0.3">
      <c r="A1542" t="s">
        <v>4671</v>
      </c>
      <c r="B1542" s="3" t="s">
        <v>4672</v>
      </c>
      <c r="C1542" t="s">
        <v>4673</v>
      </c>
      <c r="D1542" t="s">
        <v>1723</v>
      </c>
    </row>
    <row r="1543" spans="1:4" x14ac:dyDescent="0.3">
      <c r="A1543" t="s">
        <v>4674</v>
      </c>
      <c r="B1543" s="3" t="s">
        <v>4675</v>
      </c>
      <c r="C1543" t="s">
        <v>4676</v>
      </c>
      <c r="D1543" t="s">
        <v>479</v>
      </c>
    </row>
    <row r="1544" spans="1:4" x14ac:dyDescent="0.3">
      <c r="A1544" t="s">
        <v>4677</v>
      </c>
      <c r="B1544" s="3" t="s">
        <v>4678</v>
      </c>
      <c r="C1544" t="s">
        <v>4679</v>
      </c>
      <c r="D1544" t="s">
        <v>479</v>
      </c>
    </row>
    <row r="1545" spans="1:4" x14ac:dyDescent="0.3">
      <c r="A1545" t="s">
        <v>4680</v>
      </c>
      <c r="B1545" s="3" t="s">
        <v>4681</v>
      </c>
      <c r="C1545" t="s">
        <v>4682</v>
      </c>
      <c r="D1545" t="s">
        <v>1210</v>
      </c>
    </row>
    <row r="1546" spans="1:4" x14ac:dyDescent="0.3">
      <c r="A1546" t="s">
        <v>4683</v>
      </c>
      <c r="B1546" s="3" t="s">
        <v>4684</v>
      </c>
      <c r="C1546" t="s">
        <v>4685</v>
      </c>
      <c r="D1546" t="s">
        <v>7</v>
      </c>
    </row>
    <row r="1547" spans="1:4" x14ac:dyDescent="0.3">
      <c r="A1547" t="s">
        <v>4686</v>
      </c>
      <c r="B1547" s="3" t="s">
        <v>4687</v>
      </c>
      <c r="C1547" t="s">
        <v>4688</v>
      </c>
      <c r="D1547" t="s">
        <v>1210</v>
      </c>
    </row>
    <row r="1548" spans="1:4" x14ac:dyDescent="0.3">
      <c r="A1548" t="s">
        <v>4689</v>
      </c>
      <c r="B1548" s="3" t="s">
        <v>4690</v>
      </c>
      <c r="C1548" t="s">
        <v>4691</v>
      </c>
      <c r="D1548" t="s">
        <v>2362</v>
      </c>
    </row>
    <row r="1549" spans="1:4" x14ac:dyDescent="0.3">
      <c r="A1549" t="s">
        <v>4692</v>
      </c>
      <c r="B1549" s="3" t="s">
        <v>4693</v>
      </c>
      <c r="C1549" t="s">
        <v>4694</v>
      </c>
      <c r="D1549" t="s">
        <v>479</v>
      </c>
    </row>
    <row r="1550" spans="1:4" x14ac:dyDescent="0.3">
      <c r="A1550" t="s">
        <v>4695</v>
      </c>
      <c r="B1550" s="3" t="s">
        <v>4696</v>
      </c>
      <c r="C1550" t="s">
        <v>4697</v>
      </c>
      <c r="D1550" t="s">
        <v>479</v>
      </c>
    </row>
    <row r="1551" spans="1:4" x14ac:dyDescent="0.3">
      <c r="A1551" t="s">
        <v>4698</v>
      </c>
      <c r="B1551" s="3" t="s">
        <v>4699</v>
      </c>
      <c r="C1551" t="s">
        <v>4700</v>
      </c>
      <c r="D1551" t="s">
        <v>479</v>
      </c>
    </row>
    <row r="1552" spans="1:4" x14ac:dyDescent="0.3">
      <c r="A1552" t="s">
        <v>4701</v>
      </c>
      <c r="B1552" s="3" t="s">
        <v>4702</v>
      </c>
      <c r="C1552" t="s">
        <v>4703</v>
      </c>
      <c r="D1552" t="s">
        <v>479</v>
      </c>
    </row>
    <row r="1553" spans="1:4" x14ac:dyDescent="0.3">
      <c r="A1553" t="s">
        <v>4704</v>
      </c>
      <c r="B1553" s="3" t="s">
        <v>4705</v>
      </c>
      <c r="C1553" t="s">
        <v>4706</v>
      </c>
      <c r="D1553" t="s">
        <v>479</v>
      </c>
    </row>
    <row r="1554" spans="1:4" x14ac:dyDescent="0.3">
      <c r="A1554" t="s">
        <v>4707</v>
      </c>
      <c r="B1554" s="3" t="s">
        <v>4708</v>
      </c>
      <c r="C1554" t="s">
        <v>4709</v>
      </c>
      <c r="D1554" t="s">
        <v>1730</v>
      </c>
    </row>
    <row r="1555" spans="1:4" x14ac:dyDescent="0.3">
      <c r="A1555" t="s">
        <v>4710</v>
      </c>
      <c r="B1555" s="3" t="s">
        <v>4711</v>
      </c>
      <c r="C1555" t="s">
        <v>4712</v>
      </c>
      <c r="D1555" t="s">
        <v>995</v>
      </c>
    </row>
    <row r="1556" spans="1:4" x14ac:dyDescent="0.3">
      <c r="A1556" t="s">
        <v>4713</v>
      </c>
      <c r="B1556" s="3" t="s">
        <v>4714</v>
      </c>
      <c r="C1556" t="s">
        <v>4715</v>
      </c>
      <c r="D1556" t="s">
        <v>479</v>
      </c>
    </row>
    <row r="1557" spans="1:4" x14ac:dyDescent="0.3">
      <c r="A1557" t="s">
        <v>4716</v>
      </c>
      <c r="B1557" s="3" t="s">
        <v>4717</v>
      </c>
      <c r="C1557" t="s">
        <v>4718</v>
      </c>
      <c r="D1557" t="s">
        <v>479</v>
      </c>
    </row>
    <row r="1558" spans="1:4" x14ac:dyDescent="0.3">
      <c r="A1558" t="s">
        <v>4719</v>
      </c>
      <c r="B1558" s="3" t="s">
        <v>4720</v>
      </c>
      <c r="C1558" t="s">
        <v>4721</v>
      </c>
      <c r="D1558" t="s">
        <v>479</v>
      </c>
    </row>
    <row r="1559" spans="1:4" x14ac:dyDescent="0.3">
      <c r="A1559" t="s">
        <v>4722</v>
      </c>
      <c r="B1559" s="3" t="s">
        <v>4723</v>
      </c>
      <c r="C1559" t="s">
        <v>4724</v>
      </c>
      <c r="D1559" t="s">
        <v>479</v>
      </c>
    </row>
    <row r="1560" spans="1:4" x14ac:dyDescent="0.3">
      <c r="A1560" t="s">
        <v>4725</v>
      </c>
      <c r="B1560" s="3" t="s">
        <v>4726</v>
      </c>
      <c r="C1560" t="s">
        <v>4727</v>
      </c>
      <c r="D1560" t="s">
        <v>479</v>
      </c>
    </row>
    <row r="1561" spans="1:4" x14ac:dyDescent="0.3">
      <c r="A1561" t="s">
        <v>4728</v>
      </c>
      <c r="B1561" s="3" t="s">
        <v>4729</v>
      </c>
      <c r="C1561" t="s">
        <v>4730</v>
      </c>
      <c r="D1561" t="s">
        <v>479</v>
      </c>
    </row>
    <row r="1562" spans="1:4" x14ac:dyDescent="0.3">
      <c r="A1562" t="s">
        <v>4731</v>
      </c>
      <c r="B1562" s="3" t="s">
        <v>4732</v>
      </c>
      <c r="C1562" t="s">
        <v>4733</v>
      </c>
      <c r="D1562" t="s">
        <v>1689</v>
      </c>
    </row>
    <row r="1563" spans="1:4" x14ac:dyDescent="0.3">
      <c r="A1563" t="s">
        <v>4734</v>
      </c>
      <c r="B1563" s="3" t="s">
        <v>4735</v>
      </c>
      <c r="C1563" t="s">
        <v>4736</v>
      </c>
      <c r="D1563" t="s">
        <v>479</v>
      </c>
    </row>
    <row r="1564" spans="1:4" x14ac:dyDescent="0.3">
      <c r="A1564" t="s">
        <v>4737</v>
      </c>
      <c r="B1564" s="3" t="s">
        <v>4738</v>
      </c>
      <c r="C1564" t="s">
        <v>4739</v>
      </c>
      <c r="D1564" t="s">
        <v>479</v>
      </c>
    </row>
    <row r="1565" spans="1:4" x14ac:dyDescent="0.3">
      <c r="A1565" t="s">
        <v>4740</v>
      </c>
      <c r="B1565" s="3" t="s">
        <v>4741</v>
      </c>
      <c r="C1565" t="s">
        <v>4742</v>
      </c>
      <c r="D1565" t="s">
        <v>479</v>
      </c>
    </row>
    <row r="1566" spans="1:4" x14ac:dyDescent="0.3">
      <c r="A1566" t="s">
        <v>4743</v>
      </c>
      <c r="B1566" s="3" t="s">
        <v>4744</v>
      </c>
      <c r="C1566" t="s">
        <v>4745</v>
      </c>
      <c r="D1566" t="s">
        <v>1723</v>
      </c>
    </row>
    <row r="1567" spans="1:4" x14ac:dyDescent="0.3">
      <c r="A1567" t="s">
        <v>4746</v>
      </c>
      <c r="B1567" s="3" t="s">
        <v>4747</v>
      </c>
      <c r="C1567" t="s">
        <v>4748</v>
      </c>
      <c r="D1567" t="s">
        <v>479</v>
      </c>
    </row>
    <row r="1568" spans="1:4" x14ac:dyDescent="0.3">
      <c r="A1568" t="s">
        <v>4749</v>
      </c>
      <c r="B1568" s="3" t="s">
        <v>4750</v>
      </c>
      <c r="C1568" t="s">
        <v>4751</v>
      </c>
      <c r="D1568" t="s">
        <v>407</v>
      </c>
    </row>
    <row r="1569" spans="1:4" x14ac:dyDescent="0.3">
      <c r="A1569" t="s">
        <v>4752</v>
      </c>
      <c r="B1569" s="3" t="s">
        <v>4753</v>
      </c>
      <c r="C1569" t="s">
        <v>4754</v>
      </c>
      <c r="D1569" t="s">
        <v>1723</v>
      </c>
    </row>
    <row r="1570" spans="1:4" x14ac:dyDescent="0.3">
      <c r="A1570" t="s">
        <v>4755</v>
      </c>
      <c r="B1570" s="3" t="s">
        <v>4756</v>
      </c>
      <c r="C1570" t="s">
        <v>4757</v>
      </c>
      <c r="D1570" t="s">
        <v>479</v>
      </c>
    </row>
    <row r="1571" spans="1:4" x14ac:dyDescent="0.3">
      <c r="A1571" t="s">
        <v>4758</v>
      </c>
      <c r="B1571" s="3" t="s">
        <v>4759</v>
      </c>
      <c r="C1571" t="s">
        <v>4760</v>
      </c>
      <c r="D1571" t="s">
        <v>11</v>
      </c>
    </row>
    <row r="1572" spans="1:4" x14ac:dyDescent="0.3">
      <c r="A1572" t="s">
        <v>4761</v>
      </c>
      <c r="B1572" s="3" t="s">
        <v>4762</v>
      </c>
      <c r="C1572" t="s">
        <v>4763</v>
      </c>
      <c r="D1572" t="s">
        <v>56</v>
      </c>
    </row>
    <row r="1573" spans="1:4" x14ac:dyDescent="0.3">
      <c r="A1573" t="s">
        <v>4764</v>
      </c>
      <c r="B1573" s="3" t="s">
        <v>4765</v>
      </c>
      <c r="C1573" t="s">
        <v>4766</v>
      </c>
      <c r="D1573" t="s">
        <v>56</v>
      </c>
    </row>
    <row r="1574" spans="1:4" x14ac:dyDescent="0.3">
      <c r="A1574" t="s">
        <v>4767</v>
      </c>
      <c r="B1574" s="3" t="s">
        <v>4768</v>
      </c>
      <c r="C1574" t="s">
        <v>4769</v>
      </c>
      <c r="D1574" t="s">
        <v>7</v>
      </c>
    </row>
    <row r="1575" spans="1:4" x14ac:dyDescent="0.3">
      <c r="A1575" t="s">
        <v>4770</v>
      </c>
      <c r="B1575" s="3" t="s">
        <v>4771</v>
      </c>
      <c r="C1575" t="s">
        <v>4772</v>
      </c>
      <c r="D1575" t="s">
        <v>81</v>
      </c>
    </row>
    <row r="1576" spans="1:4" x14ac:dyDescent="0.3">
      <c r="A1576" t="s">
        <v>4773</v>
      </c>
      <c r="B1576" s="3" t="s">
        <v>4774</v>
      </c>
      <c r="C1576" t="s">
        <v>4775</v>
      </c>
      <c r="D1576" t="s">
        <v>11</v>
      </c>
    </row>
    <row r="1577" spans="1:4" x14ac:dyDescent="0.3">
      <c r="A1577" t="s">
        <v>4776</v>
      </c>
      <c r="B1577" s="3" t="s">
        <v>4777</v>
      </c>
      <c r="C1577" t="s">
        <v>4778</v>
      </c>
      <c r="D1577" t="s">
        <v>11</v>
      </c>
    </row>
    <row r="1578" spans="1:4" x14ac:dyDescent="0.3">
      <c r="A1578" t="s">
        <v>4779</v>
      </c>
      <c r="B1578" s="3" t="s">
        <v>4780</v>
      </c>
      <c r="C1578" t="s">
        <v>4781</v>
      </c>
      <c r="D1578" t="s">
        <v>7</v>
      </c>
    </row>
    <row r="1579" spans="1:4" x14ac:dyDescent="0.3">
      <c r="A1579" t="s">
        <v>4782</v>
      </c>
      <c r="B1579" s="3" t="s">
        <v>4783</v>
      </c>
      <c r="C1579" t="s">
        <v>4784</v>
      </c>
      <c r="D1579" t="s">
        <v>11</v>
      </c>
    </row>
    <row r="1580" spans="1:4" x14ac:dyDescent="0.3">
      <c r="A1580" t="s">
        <v>4785</v>
      </c>
      <c r="B1580" s="3" t="s">
        <v>4786</v>
      </c>
      <c r="C1580" t="s">
        <v>4787</v>
      </c>
      <c r="D1580" t="s">
        <v>2590</v>
      </c>
    </row>
    <row r="1581" spans="1:4" x14ac:dyDescent="0.3">
      <c r="A1581" t="s">
        <v>4788</v>
      </c>
      <c r="B1581" s="3" t="s">
        <v>4789</v>
      </c>
      <c r="C1581" t="s">
        <v>4790</v>
      </c>
      <c r="D1581" t="s">
        <v>1803</v>
      </c>
    </row>
    <row r="1582" spans="1:4" x14ac:dyDescent="0.3">
      <c r="A1582" t="s">
        <v>4791</v>
      </c>
      <c r="B1582" s="3" t="s">
        <v>4792</v>
      </c>
      <c r="C1582" t="s">
        <v>4793</v>
      </c>
      <c r="D1582" t="s">
        <v>1803</v>
      </c>
    </row>
    <row r="1583" spans="1:4" x14ac:dyDescent="0.3">
      <c r="A1583" t="s">
        <v>4794</v>
      </c>
      <c r="B1583" s="3" t="s">
        <v>4795</v>
      </c>
      <c r="C1583" t="s">
        <v>4796</v>
      </c>
      <c r="D1583" t="s">
        <v>1803</v>
      </c>
    </row>
    <row r="1584" spans="1:4" x14ac:dyDescent="0.3">
      <c r="A1584" t="s">
        <v>4797</v>
      </c>
      <c r="B1584" s="3" t="s">
        <v>4798</v>
      </c>
      <c r="C1584" t="s">
        <v>4799</v>
      </c>
      <c r="D1584" t="s">
        <v>7</v>
      </c>
    </row>
    <row r="1585" spans="1:4" x14ac:dyDescent="0.3">
      <c r="A1585" t="s">
        <v>4800</v>
      </c>
      <c r="B1585" s="3" t="s">
        <v>4801</v>
      </c>
      <c r="C1585" t="s">
        <v>4802</v>
      </c>
      <c r="D1585" t="s">
        <v>7</v>
      </c>
    </row>
    <row r="1586" spans="1:4" x14ac:dyDescent="0.3">
      <c r="A1586" t="s">
        <v>4803</v>
      </c>
      <c r="B1586" s="3" t="s">
        <v>4804</v>
      </c>
      <c r="C1586" t="s">
        <v>4805</v>
      </c>
      <c r="D1586" t="s">
        <v>56</v>
      </c>
    </row>
    <row r="1587" spans="1:4" x14ac:dyDescent="0.3">
      <c r="A1587" t="s">
        <v>4806</v>
      </c>
      <c r="B1587" s="3" t="s">
        <v>4807</v>
      </c>
      <c r="C1587" t="s">
        <v>4808</v>
      </c>
      <c r="D1587" t="s">
        <v>7</v>
      </c>
    </row>
    <row r="1588" spans="1:4" x14ac:dyDescent="0.3">
      <c r="A1588" t="s">
        <v>4809</v>
      </c>
      <c r="B1588" s="3" t="s">
        <v>4810</v>
      </c>
      <c r="C1588" t="s">
        <v>4811</v>
      </c>
      <c r="D1588" t="s">
        <v>7</v>
      </c>
    </row>
    <row r="1589" spans="1:4" x14ac:dyDescent="0.3">
      <c r="A1589" t="s">
        <v>4812</v>
      </c>
      <c r="B1589" s="3" t="s">
        <v>4813</v>
      </c>
      <c r="C1589" t="s">
        <v>4814</v>
      </c>
      <c r="D1589" t="s">
        <v>11</v>
      </c>
    </row>
    <row r="1590" spans="1:4" x14ac:dyDescent="0.3">
      <c r="A1590" t="s">
        <v>4815</v>
      </c>
      <c r="B1590" s="3" t="s">
        <v>4816</v>
      </c>
      <c r="C1590" t="s">
        <v>4817</v>
      </c>
      <c r="D1590" t="s">
        <v>56</v>
      </c>
    </row>
    <row r="1591" spans="1:4" x14ac:dyDescent="0.3">
      <c r="A1591" t="s">
        <v>4818</v>
      </c>
      <c r="B1591" s="3" t="s">
        <v>4819</v>
      </c>
      <c r="C1591" t="s">
        <v>4820</v>
      </c>
      <c r="D1591" t="s">
        <v>56</v>
      </c>
    </row>
    <row r="1592" spans="1:4" x14ac:dyDescent="0.3">
      <c r="A1592" t="s">
        <v>4821</v>
      </c>
      <c r="B1592" s="3" t="s">
        <v>4822</v>
      </c>
      <c r="C1592" t="s">
        <v>4823</v>
      </c>
      <c r="D1592" t="s">
        <v>56</v>
      </c>
    </row>
    <row r="1593" spans="1:4" x14ac:dyDescent="0.3">
      <c r="A1593" t="s">
        <v>4824</v>
      </c>
      <c r="B1593" s="3" t="s">
        <v>4825</v>
      </c>
      <c r="C1593" t="s">
        <v>4826</v>
      </c>
      <c r="D1593" t="s">
        <v>1210</v>
      </c>
    </row>
    <row r="1594" spans="1:4" x14ac:dyDescent="0.3">
      <c r="A1594" t="s">
        <v>4827</v>
      </c>
      <c r="B1594" s="3" t="s">
        <v>4828</v>
      </c>
      <c r="C1594" t="s">
        <v>4829</v>
      </c>
      <c r="D1594" t="s">
        <v>56</v>
      </c>
    </row>
    <row r="1595" spans="1:4" x14ac:dyDescent="0.3">
      <c r="A1595" t="s">
        <v>4830</v>
      </c>
      <c r="B1595" s="3" t="s">
        <v>4831</v>
      </c>
      <c r="C1595" t="s">
        <v>4832</v>
      </c>
      <c r="D1595" t="s">
        <v>479</v>
      </c>
    </row>
    <row r="1596" spans="1:4" x14ac:dyDescent="0.3">
      <c r="A1596" t="s">
        <v>4833</v>
      </c>
      <c r="B1596" s="3" t="s">
        <v>4834</v>
      </c>
      <c r="C1596" t="s">
        <v>4835</v>
      </c>
      <c r="D1596" t="s">
        <v>56</v>
      </c>
    </row>
    <row r="1597" spans="1:4" x14ac:dyDescent="0.3">
      <c r="A1597" t="s">
        <v>4836</v>
      </c>
      <c r="B1597" s="3" t="s">
        <v>4837</v>
      </c>
      <c r="C1597" t="s">
        <v>4838</v>
      </c>
      <c r="D1597" t="s">
        <v>1210</v>
      </c>
    </row>
    <row r="1598" spans="1:4" x14ac:dyDescent="0.3">
      <c r="A1598" t="s">
        <v>4839</v>
      </c>
      <c r="B1598" s="3" t="s">
        <v>4840</v>
      </c>
      <c r="C1598" t="s">
        <v>4841</v>
      </c>
      <c r="D1598" t="s">
        <v>1210</v>
      </c>
    </row>
    <row r="1599" spans="1:4" x14ac:dyDescent="0.3">
      <c r="A1599" t="s">
        <v>4842</v>
      </c>
      <c r="B1599" s="3" t="s">
        <v>4843</v>
      </c>
      <c r="C1599" t="s">
        <v>4844</v>
      </c>
      <c r="D1599" t="s">
        <v>479</v>
      </c>
    </row>
    <row r="1600" spans="1:4" x14ac:dyDescent="0.3">
      <c r="A1600" t="s">
        <v>4845</v>
      </c>
      <c r="B1600" s="3" t="s">
        <v>4846</v>
      </c>
      <c r="C1600" t="s">
        <v>4847</v>
      </c>
      <c r="D1600" t="s">
        <v>7</v>
      </c>
    </row>
    <row r="1601" spans="1:4" x14ac:dyDescent="0.3">
      <c r="A1601" t="s">
        <v>4848</v>
      </c>
      <c r="B1601" s="3" t="s">
        <v>4849</v>
      </c>
      <c r="C1601" t="s">
        <v>4850</v>
      </c>
      <c r="D1601" t="s">
        <v>56</v>
      </c>
    </row>
    <row r="1602" spans="1:4" x14ac:dyDescent="0.3">
      <c r="A1602" t="s">
        <v>4851</v>
      </c>
      <c r="B1602" s="3" t="s">
        <v>4852</v>
      </c>
      <c r="C1602" t="s">
        <v>4853</v>
      </c>
      <c r="D1602" t="s">
        <v>56</v>
      </c>
    </row>
    <row r="1603" spans="1:4" x14ac:dyDescent="0.3">
      <c r="A1603" t="s">
        <v>4854</v>
      </c>
      <c r="B1603" s="3" t="s">
        <v>4855</v>
      </c>
      <c r="C1603" t="s">
        <v>4856</v>
      </c>
      <c r="D1603" t="s">
        <v>7</v>
      </c>
    </row>
    <row r="1604" spans="1:4" x14ac:dyDescent="0.3">
      <c r="A1604" t="s">
        <v>4857</v>
      </c>
      <c r="B1604" s="3" t="s">
        <v>4858</v>
      </c>
      <c r="C1604" t="s">
        <v>4859</v>
      </c>
      <c r="D1604" t="s">
        <v>1210</v>
      </c>
    </row>
    <row r="1605" spans="1:4" x14ac:dyDescent="0.3">
      <c r="A1605" t="s">
        <v>4860</v>
      </c>
      <c r="B1605" s="3" t="s">
        <v>4861</v>
      </c>
      <c r="C1605" t="s">
        <v>4862</v>
      </c>
      <c r="D1605" t="s">
        <v>1210</v>
      </c>
    </row>
    <row r="1606" spans="1:4" x14ac:dyDescent="0.3">
      <c r="A1606" t="s">
        <v>4863</v>
      </c>
      <c r="B1606" s="3" t="s">
        <v>4864</v>
      </c>
      <c r="C1606" t="s">
        <v>4865</v>
      </c>
      <c r="D1606" t="s">
        <v>1210</v>
      </c>
    </row>
    <row r="1607" spans="1:4" x14ac:dyDescent="0.3">
      <c r="A1607" t="s">
        <v>4866</v>
      </c>
      <c r="B1607" s="3" t="s">
        <v>4867</v>
      </c>
      <c r="C1607" t="s">
        <v>4868</v>
      </c>
      <c r="D1607" t="s">
        <v>1210</v>
      </c>
    </row>
    <row r="1608" spans="1:4" x14ac:dyDescent="0.3">
      <c r="A1608" t="s">
        <v>4869</v>
      </c>
      <c r="B1608" s="3" t="s">
        <v>4870</v>
      </c>
      <c r="C1608" t="s">
        <v>4871</v>
      </c>
      <c r="D1608" t="s">
        <v>1210</v>
      </c>
    </row>
    <row r="1609" spans="1:4" x14ac:dyDescent="0.3">
      <c r="A1609" t="s">
        <v>4872</v>
      </c>
      <c r="B1609" s="3" t="s">
        <v>4873</v>
      </c>
      <c r="C1609" t="s">
        <v>4874</v>
      </c>
      <c r="D1609" t="s">
        <v>7</v>
      </c>
    </row>
    <row r="1610" spans="1:4" x14ac:dyDescent="0.3">
      <c r="A1610" t="s">
        <v>4875</v>
      </c>
      <c r="B1610" s="3" t="s">
        <v>4876</v>
      </c>
      <c r="C1610" t="s">
        <v>4877</v>
      </c>
      <c r="D1610" t="s">
        <v>1803</v>
      </c>
    </row>
    <row r="1611" spans="1:4" x14ac:dyDescent="0.3">
      <c r="A1611" t="s">
        <v>4878</v>
      </c>
      <c r="B1611" t="s">
        <v>4879</v>
      </c>
      <c r="C1611" t="s">
        <v>4880</v>
      </c>
      <c r="D1611" t="s">
        <v>1570</v>
      </c>
    </row>
    <row r="1612" spans="1:4" x14ac:dyDescent="0.3">
      <c r="A1612" t="s">
        <v>4881</v>
      </c>
      <c r="B1612" s="3" t="s">
        <v>4882</v>
      </c>
      <c r="C1612" t="s">
        <v>4883</v>
      </c>
      <c r="D1612" t="s">
        <v>1566</v>
      </c>
    </row>
    <row r="1613" spans="1:4" x14ac:dyDescent="0.3">
      <c r="A1613" t="s">
        <v>4884</v>
      </c>
      <c r="B1613" s="3" t="s">
        <v>4885</v>
      </c>
      <c r="C1613" t="s">
        <v>4886</v>
      </c>
      <c r="D1613" t="s">
        <v>3965</v>
      </c>
    </row>
    <row r="1614" spans="1:4" x14ac:dyDescent="0.3">
      <c r="A1614" t="s">
        <v>4887</v>
      </c>
      <c r="B1614" s="3" t="s">
        <v>4888</v>
      </c>
      <c r="C1614" t="s">
        <v>4889</v>
      </c>
      <c r="D1614" t="s">
        <v>56</v>
      </c>
    </row>
    <row r="1615" spans="1:4" x14ac:dyDescent="0.3">
      <c r="A1615" t="s">
        <v>4890</v>
      </c>
      <c r="B1615" s="3" t="s">
        <v>4891</v>
      </c>
      <c r="C1615" t="s">
        <v>4892</v>
      </c>
      <c r="D1615" t="s">
        <v>11</v>
      </c>
    </row>
    <row r="1616" spans="1:4" x14ac:dyDescent="0.3">
      <c r="A1616" t="s">
        <v>4893</v>
      </c>
      <c r="B1616" s="3" t="s">
        <v>4894</v>
      </c>
      <c r="C1616" t="s">
        <v>4895</v>
      </c>
      <c r="D1616" t="s">
        <v>1210</v>
      </c>
    </row>
    <row r="1617" spans="1:4" x14ac:dyDescent="0.3">
      <c r="A1617" t="s">
        <v>4896</v>
      </c>
      <c r="B1617" t="s">
        <v>4897</v>
      </c>
      <c r="C1617" t="s">
        <v>4898</v>
      </c>
      <c r="D1617" t="s">
        <v>2198</v>
      </c>
    </row>
    <row r="1618" spans="1:4" x14ac:dyDescent="0.3">
      <c r="A1618" t="s">
        <v>4899</v>
      </c>
      <c r="B1618" s="3" t="s">
        <v>4900</v>
      </c>
      <c r="C1618" t="s">
        <v>4901</v>
      </c>
      <c r="D1618" t="s">
        <v>1210</v>
      </c>
    </row>
    <row r="1619" spans="1:4" x14ac:dyDescent="0.3">
      <c r="A1619" t="s">
        <v>4902</v>
      </c>
      <c r="B1619" s="3" t="s">
        <v>4903</v>
      </c>
      <c r="C1619" t="s">
        <v>4904</v>
      </c>
      <c r="D1619" t="s">
        <v>1210</v>
      </c>
    </row>
    <row r="1620" spans="1:4" x14ac:dyDescent="0.3">
      <c r="A1620" t="s">
        <v>4905</v>
      </c>
      <c r="B1620" s="3" t="s">
        <v>4906</v>
      </c>
      <c r="C1620" t="s">
        <v>4907</v>
      </c>
      <c r="D1620" t="s">
        <v>7</v>
      </c>
    </row>
    <row r="1621" spans="1:4" x14ac:dyDescent="0.3">
      <c r="A1621" t="s">
        <v>4908</v>
      </c>
      <c r="B1621" s="3" t="s">
        <v>4909</v>
      </c>
      <c r="C1621" t="s">
        <v>4910</v>
      </c>
      <c r="D1621" t="s">
        <v>7</v>
      </c>
    </row>
    <row r="1622" spans="1:4" x14ac:dyDescent="0.3">
      <c r="A1622" t="s">
        <v>4911</v>
      </c>
      <c r="B1622" s="3" t="s">
        <v>4912</v>
      </c>
      <c r="C1622" t="s">
        <v>4913</v>
      </c>
      <c r="D1622" t="s">
        <v>7</v>
      </c>
    </row>
    <row r="1623" spans="1:4" x14ac:dyDescent="0.3">
      <c r="A1623" t="s">
        <v>4914</v>
      </c>
      <c r="B1623" s="3" t="s">
        <v>4915</v>
      </c>
      <c r="C1623" t="s">
        <v>4916</v>
      </c>
      <c r="D1623" t="s">
        <v>1280</v>
      </c>
    </row>
    <row r="1624" spans="1:4" x14ac:dyDescent="0.3">
      <c r="A1624" t="s">
        <v>4917</v>
      </c>
      <c r="B1624" s="3" t="s">
        <v>4918</v>
      </c>
      <c r="C1624" t="s">
        <v>4919</v>
      </c>
      <c r="D1624" t="s">
        <v>7</v>
      </c>
    </row>
    <row r="1625" spans="1:4" x14ac:dyDescent="0.3">
      <c r="A1625" t="s">
        <v>4920</v>
      </c>
      <c r="B1625" s="3" t="s">
        <v>4921</v>
      </c>
      <c r="C1625" t="s">
        <v>4922</v>
      </c>
      <c r="D1625" t="s">
        <v>1210</v>
      </c>
    </row>
    <row r="1626" spans="1:4" x14ac:dyDescent="0.3">
      <c r="A1626" t="s">
        <v>4923</v>
      </c>
      <c r="B1626" s="3" t="s">
        <v>4924</v>
      </c>
      <c r="C1626" t="s">
        <v>4925</v>
      </c>
      <c r="D1626" t="s">
        <v>479</v>
      </c>
    </row>
    <row r="1627" spans="1:4" x14ac:dyDescent="0.3">
      <c r="A1627" t="s">
        <v>4926</v>
      </c>
      <c r="B1627" s="3" t="s">
        <v>4927</v>
      </c>
      <c r="C1627" t="s">
        <v>4928</v>
      </c>
      <c r="D1627" t="s">
        <v>1723</v>
      </c>
    </row>
    <row r="1628" spans="1:4" x14ac:dyDescent="0.3">
      <c r="A1628" t="s">
        <v>4929</v>
      </c>
      <c r="B1628" s="3" t="s">
        <v>4930</v>
      </c>
      <c r="C1628" t="s">
        <v>4931</v>
      </c>
      <c r="D1628" t="s">
        <v>11</v>
      </c>
    </row>
    <row r="1629" spans="1:4" x14ac:dyDescent="0.3">
      <c r="A1629" t="s">
        <v>4932</v>
      </c>
      <c r="B1629" s="3" t="s">
        <v>4933</v>
      </c>
      <c r="C1629" t="s">
        <v>4934</v>
      </c>
      <c r="D1629" t="s">
        <v>479</v>
      </c>
    </row>
    <row r="1630" spans="1:4" x14ac:dyDescent="0.3">
      <c r="A1630" t="s">
        <v>4935</v>
      </c>
      <c r="B1630" s="3" t="s">
        <v>4936</v>
      </c>
      <c r="C1630" t="s">
        <v>4937</v>
      </c>
      <c r="D1630" t="s">
        <v>11</v>
      </c>
    </row>
    <row r="1631" spans="1:4" x14ac:dyDescent="0.3">
      <c r="A1631" t="s">
        <v>4938</v>
      </c>
      <c r="B1631" s="3" t="s">
        <v>4939</v>
      </c>
      <c r="C1631" t="s">
        <v>4940</v>
      </c>
      <c r="D1631" t="s">
        <v>479</v>
      </c>
    </row>
    <row r="1632" spans="1:4" x14ac:dyDescent="0.3">
      <c r="A1632" t="s">
        <v>4941</v>
      </c>
      <c r="B1632" s="3" t="s">
        <v>4942</v>
      </c>
      <c r="C1632" t="s">
        <v>4943</v>
      </c>
      <c r="D1632" t="s">
        <v>479</v>
      </c>
    </row>
    <row r="1633" spans="1:4" x14ac:dyDescent="0.3">
      <c r="A1633" t="s">
        <v>4944</v>
      </c>
      <c r="B1633" s="3" t="s">
        <v>4945</v>
      </c>
      <c r="C1633" t="s">
        <v>4946</v>
      </c>
      <c r="D1633" t="s">
        <v>1803</v>
      </c>
    </row>
    <row r="1634" spans="1:4" x14ac:dyDescent="0.3">
      <c r="A1634" t="s">
        <v>4947</v>
      </c>
      <c r="B1634" s="3" t="s">
        <v>4948</v>
      </c>
      <c r="C1634" t="s">
        <v>4949</v>
      </c>
      <c r="D1634" t="s">
        <v>56</v>
      </c>
    </row>
    <row r="1635" spans="1:4" x14ac:dyDescent="0.3">
      <c r="A1635" t="s">
        <v>4950</v>
      </c>
      <c r="B1635" s="3" t="s">
        <v>4951</v>
      </c>
      <c r="C1635" t="s">
        <v>4952</v>
      </c>
      <c r="D1635" t="s">
        <v>479</v>
      </c>
    </row>
    <row r="1636" spans="1:4" x14ac:dyDescent="0.3">
      <c r="A1636" t="s">
        <v>4953</v>
      </c>
      <c r="B1636" s="3" t="s">
        <v>4954</v>
      </c>
      <c r="C1636" t="s">
        <v>4955</v>
      </c>
      <c r="D1636" t="s">
        <v>81</v>
      </c>
    </row>
    <row r="1637" spans="1:4" x14ac:dyDescent="0.3">
      <c r="A1637" t="s">
        <v>4956</v>
      </c>
      <c r="B1637" s="3" t="s">
        <v>4957</v>
      </c>
      <c r="C1637" t="s">
        <v>4958</v>
      </c>
      <c r="D1637" t="s">
        <v>479</v>
      </c>
    </row>
    <row r="1638" spans="1:4" x14ac:dyDescent="0.3">
      <c r="A1638" t="s">
        <v>4959</v>
      </c>
      <c r="B1638" s="3" t="s">
        <v>4960</v>
      </c>
      <c r="C1638" t="s">
        <v>4961</v>
      </c>
      <c r="D1638" t="s">
        <v>11</v>
      </c>
    </row>
    <row r="1639" spans="1:4" x14ac:dyDescent="0.3">
      <c r="A1639" t="s">
        <v>4962</v>
      </c>
      <c r="B1639" s="3" t="s">
        <v>4963</v>
      </c>
      <c r="C1639" t="s">
        <v>4964</v>
      </c>
      <c r="D1639" t="s">
        <v>1803</v>
      </c>
    </row>
    <row r="1640" spans="1:4" x14ac:dyDescent="0.3">
      <c r="A1640" t="s">
        <v>4965</v>
      </c>
      <c r="B1640" s="3" t="s">
        <v>4966</v>
      </c>
      <c r="C1640" t="s">
        <v>4967</v>
      </c>
      <c r="D1640" t="s">
        <v>81</v>
      </c>
    </row>
    <row r="1641" spans="1:4" x14ac:dyDescent="0.3">
      <c r="A1641" t="s">
        <v>4968</v>
      </c>
      <c r="B1641" s="3" t="s">
        <v>4969</v>
      </c>
      <c r="C1641" t="s">
        <v>4970</v>
      </c>
      <c r="D1641" t="s">
        <v>81</v>
      </c>
    </row>
    <row r="1642" spans="1:4" x14ac:dyDescent="0.3">
      <c r="A1642" t="s">
        <v>4971</v>
      </c>
      <c r="B1642" s="3" t="s">
        <v>4972</v>
      </c>
      <c r="C1642" t="s">
        <v>4973</v>
      </c>
      <c r="D1642" t="s">
        <v>407</v>
      </c>
    </row>
    <row r="1643" spans="1:4" x14ac:dyDescent="0.3">
      <c r="A1643" t="s">
        <v>4974</v>
      </c>
      <c r="B1643" s="3" t="s">
        <v>4975</v>
      </c>
      <c r="C1643" t="s">
        <v>4976</v>
      </c>
      <c r="D1643" t="s">
        <v>11</v>
      </c>
    </row>
    <row r="1644" spans="1:4" x14ac:dyDescent="0.3">
      <c r="A1644" t="s">
        <v>4977</v>
      </c>
      <c r="B1644" s="3" t="s">
        <v>4978</v>
      </c>
      <c r="C1644" t="s">
        <v>4979</v>
      </c>
      <c r="D1644" t="s">
        <v>479</v>
      </c>
    </row>
    <row r="1645" spans="1:4" x14ac:dyDescent="0.3">
      <c r="A1645" t="s">
        <v>4980</v>
      </c>
      <c r="B1645" s="3" t="s">
        <v>4981</v>
      </c>
      <c r="C1645" t="s">
        <v>4982</v>
      </c>
      <c r="D1645" t="s">
        <v>1723</v>
      </c>
    </row>
    <row r="1646" spans="1:4" x14ac:dyDescent="0.3">
      <c r="A1646" t="s">
        <v>4983</v>
      </c>
      <c r="B1646" s="3" t="s">
        <v>4984</v>
      </c>
      <c r="C1646" t="s">
        <v>4985</v>
      </c>
      <c r="D1646" t="s">
        <v>1723</v>
      </c>
    </row>
    <row r="1647" spans="1:4" x14ac:dyDescent="0.3">
      <c r="A1647" t="s">
        <v>4986</v>
      </c>
      <c r="B1647" s="3" t="s">
        <v>4987</v>
      </c>
      <c r="C1647" t="s">
        <v>4988</v>
      </c>
      <c r="D1647" t="s">
        <v>479</v>
      </c>
    </row>
    <row r="1648" spans="1:4" x14ac:dyDescent="0.3">
      <c r="A1648" t="s">
        <v>4989</v>
      </c>
      <c r="B1648" s="3" t="s">
        <v>4990</v>
      </c>
      <c r="C1648" t="s">
        <v>4991</v>
      </c>
      <c r="D1648" t="s">
        <v>479</v>
      </c>
    </row>
    <row r="1649" spans="1:4" x14ac:dyDescent="0.3">
      <c r="A1649" t="s">
        <v>4992</v>
      </c>
      <c r="B1649" s="3" t="s">
        <v>4993</v>
      </c>
      <c r="C1649" t="s">
        <v>4994</v>
      </c>
      <c r="D1649" t="s">
        <v>407</v>
      </c>
    </row>
    <row r="1650" spans="1:4" x14ac:dyDescent="0.3">
      <c r="A1650" t="s">
        <v>4995</v>
      </c>
      <c r="B1650" s="3" t="s">
        <v>4996</v>
      </c>
      <c r="C1650" t="s">
        <v>4997</v>
      </c>
      <c r="D1650" t="s">
        <v>479</v>
      </c>
    </row>
    <row r="1651" spans="1:4" x14ac:dyDescent="0.3">
      <c r="A1651" t="s">
        <v>4998</v>
      </c>
      <c r="B1651" s="3" t="s">
        <v>4999</v>
      </c>
      <c r="C1651" t="s">
        <v>5000</v>
      </c>
      <c r="D1651" t="s">
        <v>475</v>
      </c>
    </row>
    <row r="1652" spans="1:4" x14ac:dyDescent="0.3">
      <c r="A1652" t="s">
        <v>5001</v>
      </c>
      <c r="B1652" s="3" t="s">
        <v>5002</v>
      </c>
      <c r="C1652" t="s">
        <v>5003</v>
      </c>
      <c r="D1652" t="s">
        <v>11</v>
      </c>
    </row>
    <row r="1653" spans="1:4" x14ac:dyDescent="0.3">
      <c r="A1653" t="s">
        <v>5004</v>
      </c>
      <c r="B1653" s="3" t="s">
        <v>5005</v>
      </c>
      <c r="C1653" t="s">
        <v>5006</v>
      </c>
      <c r="D1653" t="s">
        <v>5007</v>
      </c>
    </row>
    <row r="1654" spans="1:4" x14ac:dyDescent="0.3">
      <c r="A1654" t="s">
        <v>5008</v>
      </c>
      <c r="B1654" s="3" t="s">
        <v>5009</v>
      </c>
      <c r="C1654" t="s">
        <v>5010</v>
      </c>
      <c r="D1654" t="s">
        <v>11</v>
      </c>
    </row>
    <row r="1655" spans="1:4" x14ac:dyDescent="0.3">
      <c r="A1655" t="s">
        <v>5011</v>
      </c>
      <c r="B1655" s="3" t="s">
        <v>5012</v>
      </c>
      <c r="C1655" t="s">
        <v>5013</v>
      </c>
      <c r="D1655" t="s">
        <v>11</v>
      </c>
    </row>
    <row r="1656" spans="1:4" x14ac:dyDescent="0.3">
      <c r="A1656" t="s">
        <v>5014</v>
      </c>
      <c r="B1656" s="3" t="s">
        <v>5015</v>
      </c>
      <c r="C1656" t="s">
        <v>5016</v>
      </c>
      <c r="D1656" t="s">
        <v>56</v>
      </c>
    </row>
    <row r="1657" spans="1:4" x14ac:dyDescent="0.3">
      <c r="A1657" t="s">
        <v>5017</v>
      </c>
      <c r="B1657" s="3" t="s">
        <v>5018</v>
      </c>
      <c r="C1657" t="s">
        <v>5019</v>
      </c>
      <c r="D1657" t="s">
        <v>479</v>
      </c>
    </row>
    <row r="1658" spans="1:4" x14ac:dyDescent="0.3">
      <c r="A1658" t="s">
        <v>5020</v>
      </c>
      <c r="B1658" s="3" t="s">
        <v>5021</v>
      </c>
      <c r="C1658" t="s">
        <v>5022</v>
      </c>
      <c r="D1658" t="s">
        <v>1566</v>
      </c>
    </row>
    <row r="1659" spans="1:4" x14ac:dyDescent="0.3">
      <c r="A1659" t="s">
        <v>5023</v>
      </c>
      <c r="B1659" s="3" t="s">
        <v>5024</v>
      </c>
      <c r="C1659" t="s">
        <v>5025</v>
      </c>
      <c r="D1659" t="s">
        <v>1566</v>
      </c>
    </row>
    <row r="1660" spans="1:4" x14ac:dyDescent="0.3">
      <c r="A1660" t="s">
        <v>5026</v>
      </c>
      <c r="B1660" t="s">
        <v>5027</v>
      </c>
      <c r="C1660" t="s">
        <v>5028</v>
      </c>
      <c r="D1660" t="s">
        <v>1570</v>
      </c>
    </row>
    <row r="1661" spans="1:4" x14ac:dyDescent="0.3">
      <c r="A1661" t="s">
        <v>5029</v>
      </c>
      <c r="B1661" s="3" t="s">
        <v>5030</v>
      </c>
      <c r="C1661" t="s">
        <v>5031</v>
      </c>
      <c r="D1661" t="s">
        <v>479</v>
      </c>
    </row>
    <row r="1662" spans="1:4" x14ac:dyDescent="0.3">
      <c r="A1662" t="s">
        <v>5032</v>
      </c>
      <c r="B1662" s="3" t="s">
        <v>5033</v>
      </c>
      <c r="C1662" t="s">
        <v>5034</v>
      </c>
      <c r="D1662" t="s">
        <v>479</v>
      </c>
    </row>
    <row r="1663" spans="1:4" x14ac:dyDescent="0.3">
      <c r="A1663" t="s">
        <v>5035</v>
      </c>
      <c r="B1663" s="3" t="s">
        <v>5036</v>
      </c>
      <c r="C1663" t="s">
        <v>5037</v>
      </c>
      <c r="D1663" t="s">
        <v>1730</v>
      </c>
    </row>
    <row r="1664" spans="1:4" x14ac:dyDescent="0.3">
      <c r="A1664" t="s">
        <v>5038</v>
      </c>
      <c r="B1664" s="3" t="s">
        <v>5039</v>
      </c>
      <c r="C1664" t="s">
        <v>5040</v>
      </c>
      <c r="D1664" t="s">
        <v>479</v>
      </c>
    </row>
    <row r="1665" spans="1:4" x14ac:dyDescent="0.3">
      <c r="A1665" t="s">
        <v>5041</v>
      </c>
      <c r="B1665" s="3" t="s">
        <v>5042</v>
      </c>
      <c r="C1665" t="s">
        <v>5043</v>
      </c>
      <c r="D1665" t="s">
        <v>407</v>
      </c>
    </row>
    <row r="1666" spans="1:4" x14ac:dyDescent="0.3">
      <c r="A1666" t="s">
        <v>5044</v>
      </c>
      <c r="B1666" s="3" t="s">
        <v>5045</v>
      </c>
      <c r="C1666" t="s">
        <v>5046</v>
      </c>
      <c r="D1666" t="s">
        <v>7</v>
      </c>
    </row>
    <row r="1667" spans="1:4" x14ac:dyDescent="0.3">
      <c r="A1667" t="s">
        <v>5047</v>
      </c>
      <c r="B1667" s="3" t="s">
        <v>5048</v>
      </c>
      <c r="C1667" t="s">
        <v>5049</v>
      </c>
      <c r="D1667" t="s">
        <v>995</v>
      </c>
    </row>
    <row r="1668" spans="1:4" x14ac:dyDescent="0.3">
      <c r="A1668" t="s">
        <v>5050</v>
      </c>
      <c r="B1668" s="3" t="s">
        <v>5051</v>
      </c>
      <c r="C1668" t="s">
        <v>5052</v>
      </c>
      <c r="D1668" t="s">
        <v>479</v>
      </c>
    </row>
    <row r="1669" spans="1:4" x14ac:dyDescent="0.3">
      <c r="A1669" t="s">
        <v>5053</v>
      </c>
      <c r="B1669" s="3" t="s">
        <v>5054</v>
      </c>
      <c r="C1669" t="s">
        <v>5055</v>
      </c>
      <c r="D1669" t="s">
        <v>1566</v>
      </c>
    </row>
    <row r="1670" spans="1:4" x14ac:dyDescent="0.3">
      <c r="A1670" t="s">
        <v>5056</v>
      </c>
      <c r="B1670" s="3" t="s">
        <v>5057</v>
      </c>
      <c r="C1670" t="s">
        <v>5058</v>
      </c>
      <c r="D1670" t="s">
        <v>1566</v>
      </c>
    </row>
    <row r="1671" spans="1:4" x14ac:dyDescent="0.3">
      <c r="A1671" t="s">
        <v>5059</v>
      </c>
      <c r="B1671" s="3" t="s">
        <v>5060</v>
      </c>
      <c r="C1671" t="s">
        <v>5061</v>
      </c>
      <c r="D1671" t="s">
        <v>479</v>
      </c>
    </row>
    <row r="1672" spans="1:4" x14ac:dyDescent="0.3">
      <c r="A1672" t="s">
        <v>5062</v>
      </c>
      <c r="B1672" s="3" t="s">
        <v>5063</v>
      </c>
      <c r="C1672" t="s">
        <v>5064</v>
      </c>
      <c r="D1672" t="s">
        <v>1730</v>
      </c>
    </row>
    <row r="1673" spans="1:4" x14ac:dyDescent="0.3">
      <c r="A1673" t="s">
        <v>5065</v>
      </c>
      <c r="B1673" s="3" t="s">
        <v>5066</v>
      </c>
      <c r="C1673" t="s">
        <v>5067</v>
      </c>
      <c r="D1673" t="s">
        <v>479</v>
      </c>
    </row>
    <row r="1674" spans="1:4" x14ac:dyDescent="0.3">
      <c r="A1674" t="s">
        <v>5068</v>
      </c>
      <c r="B1674" s="3" t="s">
        <v>5069</v>
      </c>
      <c r="C1674" t="s">
        <v>5070</v>
      </c>
      <c r="D1674" t="s">
        <v>479</v>
      </c>
    </row>
    <row r="1675" spans="1:4" x14ac:dyDescent="0.3">
      <c r="A1675" t="s">
        <v>5071</v>
      </c>
      <c r="B1675" s="3" t="s">
        <v>5072</v>
      </c>
      <c r="C1675" t="s">
        <v>5073</v>
      </c>
      <c r="D1675" t="s">
        <v>479</v>
      </c>
    </row>
    <row r="1676" spans="1:4" x14ac:dyDescent="0.3">
      <c r="A1676" t="s">
        <v>5074</v>
      </c>
      <c r="B1676" s="3" t="s">
        <v>5075</v>
      </c>
      <c r="C1676" t="s">
        <v>5076</v>
      </c>
      <c r="D1676" t="s">
        <v>1723</v>
      </c>
    </row>
    <row r="1677" spans="1:4" x14ac:dyDescent="0.3">
      <c r="A1677" t="s">
        <v>5077</v>
      </c>
      <c r="B1677" s="3" t="s">
        <v>5078</v>
      </c>
      <c r="C1677" t="s">
        <v>5079</v>
      </c>
      <c r="D1677" t="s">
        <v>479</v>
      </c>
    </row>
    <row r="1678" spans="1:4" x14ac:dyDescent="0.3">
      <c r="A1678" t="s">
        <v>5080</v>
      </c>
      <c r="B1678" s="3" t="s">
        <v>5081</v>
      </c>
      <c r="C1678" t="s">
        <v>5082</v>
      </c>
      <c r="D1678" t="s">
        <v>479</v>
      </c>
    </row>
    <row r="1679" spans="1:4" x14ac:dyDescent="0.3">
      <c r="A1679" t="s">
        <v>5083</v>
      </c>
      <c r="B1679" s="3" t="s">
        <v>5084</v>
      </c>
      <c r="C1679" t="s">
        <v>5085</v>
      </c>
      <c r="D1679" t="s">
        <v>1210</v>
      </c>
    </row>
    <row r="1680" spans="1:4" x14ac:dyDescent="0.3">
      <c r="A1680" t="s">
        <v>5086</v>
      </c>
      <c r="B1680" s="3" t="s">
        <v>5087</v>
      </c>
      <c r="C1680" t="s">
        <v>5088</v>
      </c>
      <c r="D1680" t="s">
        <v>1730</v>
      </c>
    </row>
    <row r="1681" spans="1:4" x14ac:dyDescent="0.3">
      <c r="A1681" t="s">
        <v>5089</v>
      </c>
      <c r="B1681" s="3" t="s">
        <v>5090</v>
      </c>
      <c r="C1681" t="s">
        <v>5091</v>
      </c>
      <c r="D1681" t="s">
        <v>479</v>
      </c>
    </row>
    <row r="1682" spans="1:4" x14ac:dyDescent="0.3">
      <c r="A1682" t="s">
        <v>5092</v>
      </c>
      <c r="B1682" s="3" t="s">
        <v>5093</v>
      </c>
      <c r="C1682" t="s">
        <v>5094</v>
      </c>
      <c r="D1682" t="s">
        <v>479</v>
      </c>
    </row>
    <row r="1683" spans="1:4" x14ac:dyDescent="0.3">
      <c r="A1683" t="s">
        <v>5095</v>
      </c>
      <c r="B1683" s="3" t="s">
        <v>5096</v>
      </c>
      <c r="C1683" t="s">
        <v>5097</v>
      </c>
      <c r="D1683" t="s">
        <v>56</v>
      </c>
    </row>
    <row r="1684" spans="1:4" x14ac:dyDescent="0.3">
      <c r="A1684" t="s">
        <v>5098</v>
      </c>
      <c r="B1684" s="3" t="s">
        <v>5099</v>
      </c>
      <c r="C1684" t="s">
        <v>5100</v>
      </c>
      <c r="D1684" t="s">
        <v>479</v>
      </c>
    </row>
    <row r="1685" spans="1:4" x14ac:dyDescent="0.3">
      <c r="A1685" t="s">
        <v>5101</v>
      </c>
      <c r="B1685" s="3" t="s">
        <v>5102</v>
      </c>
      <c r="C1685" t="s">
        <v>5103</v>
      </c>
      <c r="D1685" t="s">
        <v>479</v>
      </c>
    </row>
    <row r="1686" spans="1:4" x14ac:dyDescent="0.3">
      <c r="A1686" t="s">
        <v>5104</v>
      </c>
      <c r="B1686" s="3" t="s">
        <v>5105</v>
      </c>
      <c r="C1686" t="s">
        <v>5106</v>
      </c>
      <c r="D1686" t="s">
        <v>56</v>
      </c>
    </row>
    <row r="1687" spans="1:4" x14ac:dyDescent="0.3">
      <c r="A1687" t="s">
        <v>5107</v>
      </c>
      <c r="B1687" s="3" t="s">
        <v>5108</v>
      </c>
      <c r="C1687" t="s">
        <v>5109</v>
      </c>
      <c r="D1687" t="s">
        <v>479</v>
      </c>
    </row>
    <row r="1688" spans="1:4" x14ac:dyDescent="0.3">
      <c r="A1688" t="s">
        <v>5110</v>
      </c>
      <c r="B1688" s="3" t="s">
        <v>5111</v>
      </c>
      <c r="C1688" t="s">
        <v>5112</v>
      </c>
      <c r="D1688" t="s">
        <v>479</v>
      </c>
    </row>
    <row r="1689" spans="1:4" x14ac:dyDescent="0.3">
      <c r="A1689" t="s">
        <v>5113</v>
      </c>
      <c r="B1689" s="3" t="s">
        <v>5114</v>
      </c>
      <c r="C1689" t="s">
        <v>5115</v>
      </c>
      <c r="D1689" t="s">
        <v>11</v>
      </c>
    </row>
    <row r="1690" spans="1:4" x14ac:dyDescent="0.3">
      <c r="A1690" t="s">
        <v>5116</v>
      </c>
      <c r="B1690" s="3" t="s">
        <v>5117</v>
      </c>
      <c r="C1690" t="s">
        <v>5118</v>
      </c>
      <c r="D1690" t="s">
        <v>995</v>
      </c>
    </row>
    <row r="1691" spans="1:4" x14ac:dyDescent="0.3">
      <c r="A1691" t="s">
        <v>5119</v>
      </c>
      <c r="B1691" s="3" t="s">
        <v>5120</v>
      </c>
      <c r="C1691" t="s">
        <v>5121</v>
      </c>
      <c r="D1691" t="s">
        <v>2590</v>
      </c>
    </row>
    <row r="1692" spans="1:4" x14ac:dyDescent="0.3">
      <c r="A1692" t="s">
        <v>5122</v>
      </c>
      <c r="B1692" s="3" t="s">
        <v>5123</v>
      </c>
      <c r="C1692" t="s">
        <v>5124</v>
      </c>
      <c r="D1692" t="s">
        <v>81</v>
      </c>
    </row>
    <row r="1693" spans="1:4" x14ac:dyDescent="0.3">
      <c r="A1693" t="s">
        <v>5125</v>
      </c>
      <c r="B1693" s="3" t="s">
        <v>5126</v>
      </c>
      <c r="C1693" t="s">
        <v>5127</v>
      </c>
      <c r="D1693" t="s">
        <v>995</v>
      </c>
    </row>
    <row r="1694" spans="1:4" x14ac:dyDescent="0.3">
      <c r="A1694" t="s">
        <v>5128</v>
      </c>
      <c r="B1694" s="3" t="s">
        <v>5129</v>
      </c>
      <c r="C1694" t="s">
        <v>5130</v>
      </c>
      <c r="D1694" t="s">
        <v>4261</v>
      </c>
    </row>
    <row r="1695" spans="1:4" x14ac:dyDescent="0.3">
      <c r="A1695" t="s">
        <v>5131</v>
      </c>
      <c r="B1695" s="3" t="s">
        <v>5132</v>
      </c>
      <c r="C1695" t="s">
        <v>5133</v>
      </c>
      <c r="D1695" t="s">
        <v>11</v>
      </c>
    </row>
    <row r="1696" spans="1:4" x14ac:dyDescent="0.3">
      <c r="A1696" t="s">
        <v>5134</v>
      </c>
      <c r="B1696" s="3" t="s">
        <v>5135</v>
      </c>
      <c r="C1696" t="s">
        <v>5136</v>
      </c>
      <c r="D1696" t="s">
        <v>11</v>
      </c>
    </row>
    <row r="1697" spans="1:4" x14ac:dyDescent="0.3">
      <c r="A1697" t="s">
        <v>5137</v>
      </c>
      <c r="B1697" s="3" t="s">
        <v>5138</v>
      </c>
      <c r="C1697" t="s">
        <v>5139</v>
      </c>
      <c r="D1697" t="s">
        <v>7</v>
      </c>
    </row>
    <row r="1698" spans="1:4" x14ac:dyDescent="0.3">
      <c r="A1698" t="s">
        <v>5140</v>
      </c>
      <c r="B1698" s="3" t="s">
        <v>5141</v>
      </c>
      <c r="C1698" t="s">
        <v>5142</v>
      </c>
      <c r="D1698" t="s">
        <v>1210</v>
      </c>
    </row>
    <row r="1699" spans="1:4" x14ac:dyDescent="0.3">
      <c r="A1699" t="s">
        <v>5143</v>
      </c>
      <c r="B1699" s="3" t="s">
        <v>5144</v>
      </c>
      <c r="C1699" t="s">
        <v>5145</v>
      </c>
      <c r="D1699" t="s">
        <v>1210</v>
      </c>
    </row>
    <row r="1700" spans="1:4" x14ac:dyDescent="0.3">
      <c r="A1700" t="s">
        <v>5146</v>
      </c>
      <c r="B1700" s="3" t="s">
        <v>5147</v>
      </c>
      <c r="C1700" t="s">
        <v>5148</v>
      </c>
      <c r="D1700" t="s">
        <v>1210</v>
      </c>
    </row>
    <row r="1701" spans="1:4" x14ac:dyDescent="0.3">
      <c r="A1701" t="s">
        <v>5149</v>
      </c>
      <c r="B1701" s="3" t="s">
        <v>5150</v>
      </c>
      <c r="C1701" t="s">
        <v>5151</v>
      </c>
      <c r="D1701" t="s">
        <v>1210</v>
      </c>
    </row>
    <row r="1702" spans="1:4" x14ac:dyDescent="0.3">
      <c r="A1702" t="s">
        <v>5152</v>
      </c>
      <c r="B1702" s="3" t="s">
        <v>5153</v>
      </c>
      <c r="C1702" t="s">
        <v>5154</v>
      </c>
      <c r="D1702" t="s">
        <v>1210</v>
      </c>
    </row>
    <row r="1703" spans="1:4" x14ac:dyDescent="0.3">
      <c r="A1703" t="s">
        <v>5155</v>
      </c>
      <c r="B1703" s="3" t="s">
        <v>5156</v>
      </c>
      <c r="C1703" t="s">
        <v>5157</v>
      </c>
      <c r="D1703" t="s">
        <v>479</v>
      </c>
    </row>
    <row r="1704" spans="1:4" x14ac:dyDescent="0.3">
      <c r="A1704" t="s">
        <v>5158</v>
      </c>
      <c r="B1704" s="3" t="s">
        <v>5159</v>
      </c>
      <c r="C1704" t="s">
        <v>5160</v>
      </c>
      <c r="D1704" t="s">
        <v>479</v>
      </c>
    </row>
    <row r="1705" spans="1:4" x14ac:dyDescent="0.3">
      <c r="A1705" t="s">
        <v>5161</v>
      </c>
      <c r="B1705" s="3" t="s">
        <v>5162</v>
      </c>
      <c r="C1705" t="s">
        <v>5163</v>
      </c>
      <c r="D1705" t="s">
        <v>479</v>
      </c>
    </row>
    <row r="1706" spans="1:4" x14ac:dyDescent="0.3">
      <c r="A1706" t="s">
        <v>5164</v>
      </c>
      <c r="B1706" s="3" t="s">
        <v>5165</v>
      </c>
      <c r="C1706" t="s">
        <v>5166</v>
      </c>
      <c r="D1706" t="s">
        <v>349</v>
      </c>
    </row>
    <row r="1707" spans="1:4" x14ac:dyDescent="0.3">
      <c r="A1707" t="s">
        <v>5167</v>
      </c>
      <c r="B1707" s="3" t="s">
        <v>5168</v>
      </c>
      <c r="C1707" t="s">
        <v>5169</v>
      </c>
      <c r="D1707" t="s">
        <v>479</v>
      </c>
    </row>
    <row r="1708" spans="1:4" x14ac:dyDescent="0.3">
      <c r="A1708" t="s">
        <v>5170</v>
      </c>
      <c r="B1708" s="3" t="s">
        <v>5171</v>
      </c>
      <c r="C1708" t="s">
        <v>5172</v>
      </c>
      <c r="D1708" t="s">
        <v>349</v>
      </c>
    </row>
    <row r="1709" spans="1:4" x14ac:dyDescent="0.3">
      <c r="A1709" t="s">
        <v>5173</v>
      </c>
      <c r="B1709" s="3" t="s">
        <v>5174</v>
      </c>
      <c r="C1709" t="s">
        <v>5175</v>
      </c>
      <c r="D1709" t="s">
        <v>479</v>
      </c>
    </row>
    <row r="1710" spans="1:4" x14ac:dyDescent="0.3">
      <c r="A1710" t="s">
        <v>5176</v>
      </c>
      <c r="B1710" s="3" t="s">
        <v>5177</v>
      </c>
      <c r="C1710" t="s">
        <v>5178</v>
      </c>
      <c r="D1710" t="s">
        <v>479</v>
      </c>
    </row>
    <row r="1711" spans="1:4" x14ac:dyDescent="0.3">
      <c r="A1711" t="s">
        <v>5179</v>
      </c>
      <c r="B1711" s="3" t="s">
        <v>5180</v>
      </c>
      <c r="C1711" t="s">
        <v>5181</v>
      </c>
      <c r="D1711" t="s">
        <v>56</v>
      </c>
    </row>
    <row r="1712" spans="1:4" x14ac:dyDescent="0.3">
      <c r="A1712" t="s">
        <v>5182</v>
      </c>
      <c r="B1712" s="3" t="s">
        <v>5183</v>
      </c>
      <c r="C1712" t="s">
        <v>5184</v>
      </c>
      <c r="D1712" t="s">
        <v>407</v>
      </c>
    </row>
    <row r="1713" spans="1:4" x14ac:dyDescent="0.3">
      <c r="A1713" t="s">
        <v>5185</v>
      </c>
      <c r="B1713" s="3" t="s">
        <v>5186</v>
      </c>
      <c r="C1713" t="s">
        <v>5187</v>
      </c>
      <c r="D1713" t="s">
        <v>407</v>
      </c>
    </row>
    <row r="1714" spans="1:4" x14ac:dyDescent="0.3">
      <c r="A1714" t="s">
        <v>5188</v>
      </c>
      <c r="B1714" s="3" t="s">
        <v>5189</v>
      </c>
      <c r="C1714" t="s">
        <v>5190</v>
      </c>
      <c r="D1714" t="s">
        <v>479</v>
      </c>
    </row>
    <row r="1715" spans="1:4" x14ac:dyDescent="0.3">
      <c r="A1715" t="s">
        <v>5191</v>
      </c>
      <c r="B1715" s="3" t="s">
        <v>5192</v>
      </c>
      <c r="C1715" t="s">
        <v>5193</v>
      </c>
      <c r="D1715" t="s">
        <v>7</v>
      </c>
    </row>
    <row r="1716" spans="1:4" x14ac:dyDescent="0.3">
      <c r="A1716" t="s">
        <v>5194</v>
      </c>
      <c r="B1716" s="3" t="s">
        <v>5195</v>
      </c>
      <c r="C1716" t="s">
        <v>5196</v>
      </c>
      <c r="D1716" t="s">
        <v>7</v>
      </c>
    </row>
    <row r="1717" spans="1:4" x14ac:dyDescent="0.3">
      <c r="A1717" t="s">
        <v>5197</v>
      </c>
      <c r="B1717" s="3" t="s">
        <v>5198</v>
      </c>
      <c r="C1717" t="s">
        <v>5199</v>
      </c>
      <c r="D1717" t="s">
        <v>7</v>
      </c>
    </row>
    <row r="1718" spans="1:4" x14ac:dyDescent="0.3">
      <c r="A1718" t="s">
        <v>5200</v>
      </c>
      <c r="B1718" s="3" t="s">
        <v>5201</v>
      </c>
      <c r="C1718" t="s">
        <v>5202</v>
      </c>
      <c r="D1718" t="s">
        <v>2362</v>
      </c>
    </row>
    <row r="1719" spans="1:4" x14ac:dyDescent="0.3">
      <c r="A1719" t="s">
        <v>5203</v>
      </c>
      <c r="B1719" s="3" t="s">
        <v>5204</v>
      </c>
      <c r="C1719" t="s">
        <v>5205</v>
      </c>
      <c r="D1719" t="s">
        <v>11</v>
      </c>
    </row>
    <row r="1720" spans="1:4" x14ac:dyDescent="0.3">
      <c r="A1720" t="s">
        <v>5206</v>
      </c>
      <c r="B1720" s="3" t="s">
        <v>5207</v>
      </c>
      <c r="C1720" t="s">
        <v>5208</v>
      </c>
      <c r="D1720" t="s">
        <v>479</v>
      </c>
    </row>
    <row r="1721" spans="1:4" x14ac:dyDescent="0.3">
      <c r="A1721" t="s">
        <v>5209</v>
      </c>
      <c r="B1721" s="3" t="s">
        <v>5210</v>
      </c>
      <c r="C1721" t="s">
        <v>5211</v>
      </c>
      <c r="D1721" t="s">
        <v>81</v>
      </c>
    </row>
    <row r="1722" spans="1:4" x14ac:dyDescent="0.3">
      <c r="A1722" t="s">
        <v>5212</v>
      </c>
      <c r="B1722" s="3" t="s">
        <v>5213</v>
      </c>
      <c r="C1722" t="s">
        <v>5214</v>
      </c>
      <c r="D1722" t="s">
        <v>479</v>
      </c>
    </row>
    <row r="1723" spans="1:4" x14ac:dyDescent="0.3">
      <c r="A1723" t="s">
        <v>5215</v>
      </c>
      <c r="B1723" s="3" t="s">
        <v>5216</v>
      </c>
      <c r="C1723" t="s">
        <v>5217</v>
      </c>
      <c r="D1723" t="s">
        <v>479</v>
      </c>
    </row>
    <row r="1724" spans="1:4" x14ac:dyDescent="0.3">
      <c r="A1724" t="s">
        <v>5218</v>
      </c>
      <c r="B1724" s="3" t="s">
        <v>5219</v>
      </c>
      <c r="C1724" t="s">
        <v>5220</v>
      </c>
      <c r="D1724" t="s">
        <v>81</v>
      </c>
    </row>
    <row r="1725" spans="1:4" x14ac:dyDescent="0.3">
      <c r="A1725" t="s">
        <v>5221</v>
      </c>
      <c r="B1725" s="3" t="s">
        <v>5222</v>
      </c>
      <c r="C1725" t="s">
        <v>5223</v>
      </c>
      <c r="D1725" t="s">
        <v>56</v>
      </c>
    </row>
    <row r="1726" spans="1:4" x14ac:dyDescent="0.3">
      <c r="A1726" t="s">
        <v>5224</v>
      </c>
      <c r="B1726" s="3" t="s">
        <v>5225</v>
      </c>
      <c r="C1726" t="s">
        <v>5226</v>
      </c>
      <c r="D1726" t="s">
        <v>81</v>
      </c>
    </row>
    <row r="1727" spans="1:4" x14ac:dyDescent="0.3">
      <c r="A1727" t="s">
        <v>5227</v>
      </c>
      <c r="B1727" s="3" t="s">
        <v>5228</v>
      </c>
      <c r="C1727" t="s">
        <v>5229</v>
      </c>
      <c r="D1727" t="s">
        <v>11</v>
      </c>
    </row>
    <row r="1728" spans="1:4" x14ac:dyDescent="0.3">
      <c r="A1728" t="s">
        <v>5230</v>
      </c>
      <c r="B1728" s="3" t="s">
        <v>5231</v>
      </c>
      <c r="C1728" t="s">
        <v>5232</v>
      </c>
      <c r="D1728" t="s">
        <v>479</v>
      </c>
    </row>
    <row r="1729" spans="1:4" x14ac:dyDescent="0.3">
      <c r="A1729" t="s">
        <v>5233</v>
      </c>
      <c r="B1729" s="3" t="s">
        <v>5234</v>
      </c>
      <c r="C1729" t="s">
        <v>5235</v>
      </c>
      <c r="D1729" t="s">
        <v>995</v>
      </c>
    </row>
    <row r="1730" spans="1:4" x14ac:dyDescent="0.3">
      <c r="A1730" t="s">
        <v>5236</v>
      </c>
      <c r="B1730" s="3" t="s">
        <v>5237</v>
      </c>
      <c r="C1730" t="s">
        <v>5238</v>
      </c>
      <c r="D1730" t="s">
        <v>479</v>
      </c>
    </row>
    <row r="1731" spans="1:4" x14ac:dyDescent="0.3">
      <c r="A1731" t="s">
        <v>5239</v>
      </c>
      <c r="B1731" s="3" t="s">
        <v>5240</v>
      </c>
      <c r="C1731" t="s">
        <v>5241</v>
      </c>
      <c r="D1731" t="s">
        <v>1730</v>
      </c>
    </row>
    <row r="1732" spans="1:4" x14ac:dyDescent="0.3">
      <c r="A1732" t="s">
        <v>5242</v>
      </c>
      <c r="B1732" s="3" t="s">
        <v>5243</v>
      </c>
      <c r="C1732" t="s">
        <v>5244</v>
      </c>
      <c r="D1732" t="s">
        <v>479</v>
      </c>
    </row>
    <row r="1733" spans="1:4" x14ac:dyDescent="0.3">
      <c r="A1733" t="s">
        <v>5245</v>
      </c>
      <c r="B1733" s="3" t="s">
        <v>5246</v>
      </c>
      <c r="C1733" t="s">
        <v>5247</v>
      </c>
      <c r="D1733" t="s">
        <v>479</v>
      </c>
    </row>
    <row r="1734" spans="1:4" x14ac:dyDescent="0.3">
      <c r="A1734" t="s">
        <v>5248</v>
      </c>
      <c r="B1734" s="3" t="s">
        <v>5249</v>
      </c>
      <c r="C1734" t="s">
        <v>5250</v>
      </c>
      <c r="D1734" t="s">
        <v>1210</v>
      </c>
    </row>
    <row r="1735" spans="1:4" x14ac:dyDescent="0.3">
      <c r="A1735" t="s">
        <v>5251</v>
      </c>
      <c r="B1735" s="3" t="s">
        <v>5252</v>
      </c>
      <c r="C1735" t="s">
        <v>5253</v>
      </c>
      <c r="D1735" t="s">
        <v>1730</v>
      </c>
    </row>
    <row r="1736" spans="1:4" x14ac:dyDescent="0.3">
      <c r="A1736" t="s">
        <v>5254</v>
      </c>
      <c r="B1736" s="3" t="s">
        <v>5255</v>
      </c>
      <c r="C1736" t="s">
        <v>5256</v>
      </c>
      <c r="D1736" t="s">
        <v>479</v>
      </c>
    </row>
    <row r="1737" spans="1:4" x14ac:dyDescent="0.3">
      <c r="A1737" t="s">
        <v>5257</v>
      </c>
      <c r="B1737" s="3" t="s">
        <v>5258</v>
      </c>
      <c r="C1737" t="s">
        <v>5259</v>
      </c>
      <c r="D1737" t="s">
        <v>479</v>
      </c>
    </row>
    <row r="1738" spans="1:4" x14ac:dyDescent="0.3">
      <c r="A1738" t="s">
        <v>5260</v>
      </c>
      <c r="B1738" s="3" t="s">
        <v>5261</v>
      </c>
      <c r="C1738" t="s">
        <v>5262</v>
      </c>
      <c r="D1738" t="s">
        <v>479</v>
      </c>
    </row>
    <row r="1739" spans="1:4" x14ac:dyDescent="0.3">
      <c r="A1739" t="s">
        <v>5263</v>
      </c>
      <c r="B1739" s="3" t="s">
        <v>5264</v>
      </c>
      <c r="C1739" t="s">
        <v>5265</v>
      </c>
      <c r="D1739" t="s">
        <v>11</v>
      </c>
    </row>
    <row r="1740" spans="1:4" x14ac:dyDescent="0.3">
      <c r="A1740" t="s">
        <v>5266</v>
      </c>
      <c r="B1740" s="3" t="s">
        <v>5267</v>
      </c>
      <c r="C1740" t="s">
        <v>5268</v>
      </c>
      <c r="D1740" t="s">
        <v>81</v>
      </c>
    </row>
    <row r="1741" spans="1:4" x14ac:dyDescent="0.3">
      <c r="A1741" t="s">
        <v>5269</v>
      </c>
      <c r="B1741" s="3" t="s">
        <v>5270</v>
      </c>
      <c r="C1741" t="s">
        <v>5271</v>
      </c>
      <c r="D1741" t="s">
        <v>479</v>
      </c>
    </row>
    <row r="1742" spans="1:4" x14ac:dyDescent="0.3">
      <c r="A1742" t="s">
        <v>5272</v>
      </c>
      <c r="B1742" s="3" t="s">
        <v>5273</v>
      </c>
      <c r="C1742" t="s">
        <v>5274</v>
      </c>
      <c r="D1742" t="s">
        <v>995</v>
      </c>
    </row>
    <row r="1743" spans="1:4" x14ac:dyDescent="0.3">
      <c r="A1743" t="s">
        <v>5275</v>
      </c>
      <c r="B1743" s="3" t="s">
        <v>5276</v>
      </c>
      <c r="C1743" t="s">
        <v>5277</v>
      </c>
      <c r="D1743" t="s">
        <v>1210</v>
      </c>
    </row>
    <row r="1744" spans="1:4" x14ac:dyDescent="0.3">
      <c r="A1744" t="s">
        <v>5278</v>
      </c>
      <c r="B1744" s="3" t="s">
        <v>5279</v>
      </c>
      <c r="C1744" t="s">
        <v>5280</v>
      </c>
      <c r="D1744" t="s">
        <v>1210</v>
      </c>
    </row>
    <row r="1745" spans="1:4" x14ac:dyDescent="0.3">
      <c r="A1745" t="s">
        <v>5281</v>
      </c>
      <c r="B1745" s="3" t="s">
        <v>5282</v>
      </c>
      <c r="C1745" t="s">
        <v>5283</v>
      </c>
      <c r="D1745" t="s">
        <v>81</v>
      </c>
    </row>
    <row r="1746" spans="1:4" x14ac:dyDescent="0.3">
      <c r="A1746" t="s">
        <v>5284</v>
      </c>
      <c r="B1746" s="3" t="s">
        <v>5285</v>
      </c>
      <c r="C1746" t="s">
        <v>5286</v>
      </c>
      <c r="D1746" t="s">
        <v>11</v>
      </c>
    </row>
    <row r="1747" spans="1:4" x14ac:dyDescent="0.3">
      <c r="A1747" t="s">
        <v>5287</v>
      </c>
      <c r="B1747" s="3" t="s">
        <v>5288</v>
      </c>
      <c r="C1747" t="s">
        <v>5289</v>
      </c>
      <c r="D1747" t="s">
        <v>7</v>
      </c>
    </row>
    <row r="1748" spans="1:4" x14ac:dyDescent="0.3">
      <c r="A1748" t="s">
        <v>5290</v>
      </c>
      <c r="B1748" s="3" t="s">
        <v>5291</v>
      </c>
      <c r="C1748" t="s">
        <v>5292</v>
      </c>
      <c r="D1748" t="s">
        <v>11</v>
      </c>
    </row>
    <row r="1749" spans="1:4" x14ac:dyDescent="0.3">
      <c r="A1749" t="s">
        <v>5293</v>
      </c>
      <c r="B1749" s="3" t="s">
        <v>5294</v>
      </c>
      <c r="C1749" t="s">
        <v>5295</v>
      </c>
      <c r="D1749" t="s">
        <v>407</v>
      </c>
    </row>
    <row r="1750" spans="1:4" x14ac:dyDescent="0.3">
      <c r="A1750" t="s">
        <v>5296</v>
      </c>
      <c r="B1750" s="3" t="s">
        <v>5297</v>
      </c>
      <c r="C1750" t="s">
        <v>5298</v>
      </c>
      <c r="D1750" t="s">
        <v>479</v>
      </c>
    </row>
    <row r="1751" spans="1:4" x14ac:dyDescent="0.3">
      <c r="A1751" t="s">
        <v>5299</v>
      </c>
      <c r="B1751" s="3" t="s">
        <v>5300</v>
      </c>
      <c r="C1751" t="s">
        <v>5301</v>
      </c>
      <c r="D1751" t="s">
        <v>479</v>
      </c>
    </row>
    <row r="1752" spans="1:4" x14ac:dyDescent="0.3">
      <c r="A1752" t="s">
        <v>5302</v>
      </c>
      <c r="B1752" s="3" t="s">
        <v>5303</v>
      </c>
      <c r="C1752" t="s">
        <v>5304</v>
      </c>
      <c r="D1752" t="s">
        <v>11</v>
      </c>
    </row>
    <row r="1753" spans="1:4" x14ac:dyDescent="0.3">
      <c r="A1753" t="s">
        <v>5305</v>
      </c>
      <c r="B1753" s="3" t="s">
        <v>5306</v>
      </c>
      <c r="C1753" t="s">
        <v>5307</v>
      </c>
      <c r="D1753" t="s">
        <v>11</v>
      </c>
    </row>
    <row r="1754" spans="1:4" x14ac:dyDescent="0.3">
      <c r="A1754" t="s">
        <v>5308</v>
      </c>
      <c r="B1754" s="3" t="s">
        <v>5309</v>
      </c>
      <c r="C1754" t="s">
        <v>5310</v>
      </c>
      <c r="D1754" t="s">
        <v>479</v>
      </c>
    </row>
    <row r="1755" spans="1:4" x14ac:dyDescent="0.3">
      <c r="A1755" t="s">
        <v>5311</v>
      </c>
      <c r="B1755" s="3" t="s">
        <v>5312</v>
      </c>
      <c r="C1755" t="s">
        <v>5313</v>
      </c>
      <c r="D1755" t="s">
        <v>1280</v>
      </c>
    </row>
    <row r="1756" spans="1:4" x14ac:dyDescent="0.3">
      <c r="A1756" t="s">
        <v>5314</v>
      </c>
      <c r="B1756" s="3" t="s">
        <v>5315</v>
      </c>
      <c r="C1756" t="s">
        <v>5316</v>
      </c>
      <c r="D1756" t="s">
        <v>2362</v>
      </c>
    </row>
    <row r="1757" spans="1:4" x14ac:dyDescent="0.3">
      <c r="A1757" t="s">
        <v>5317</v>
      </c>
      <c r="B1757" s="3" t="s">
        <v>5318</v>
      </c>
      <c r="C1757" t="s">
        <v>5319</v>
      </c>
      <c r="D1757" t="s">
        <v>1210</v>
      </c>
    </row>
    <row r="1758" spans="1:4" x14ac:dyDescent="0.3">
      <c r="A1758" t="s">
        <v>5320</v>
      </c>
      <c r="B1758" s="3" t="s">
        <v>5321</v>
      </c>
      <c r="C1758" t="s">
        <v>5322</v>
      </c>
      <c r="D1758" t="s">
        <v>7</v>
      </c>
    </row>
    <row r="1759" spans="1:4" x14ac:dyDescent="0.3">
      <c r="A1759" t="s">
        <v>5323</v>
      </c>
      <c r="B1759" s="3" t="s">
        <v>5324</v>
      </c>
      <c r="C1759" t="s">
        <v>5325</v>
      </c>
      <c r="D1759" t="s">
        <v>479</v>
      </c>
    </row>
    <row r="1760" spans="1:4" x14ac:dyDescent="0.3">
      <c r="A1760" t="s">
        <v>5326</v>
      </c>
      <c r="B1760" s="3" t="s">
        <v>5327</v>
      </c>
      <c r="C1760" t="s">
        <v>5328</v>
      </c>
      <c r="D1760" t="s">
        <v>11</v>
      </c>
    </row>
    <row r="1761" spans="1:4" x14ac:dyDescent="0.3">
      <c r="A1761" t="s">
        <v>5329</v>
      </c>
      <c r="B1761" s="3" t="s">
        <v>5330</v>
      </c>
      <c r="C1761" t="s">
        <v>5331</v>
      </c>
      <c r="D1761" t="s">
        <v>1730</v>
      </c>
    </row>
    <row r="1762" spans="1:4" x14ac:dyDescent="0.3">
      <c r="A1762" t="s">
        <v>5332</v>
      </c>
      <c r="B1762" s="3" t="s">
        <v>5333</v>
      </c>
      <c r="C1762" t="s">
        <v>5334</v>
      </c>
      <c r="D1762" t="s">
        <v>995</v>
      </c>
    </row>
    <row r="1763" spans="1:4" x14ac:dyDescent="0.3">
      <c r="A1763" t="s">
        <v>5335</v>
      </c>
      <c r="B1763" s="3" t="s">
        <v>5336</v>
      </c>
      <c r="C1763" t="s">
        <v>5337</v>
      </c>
      <c r="D1763" t="s">
        <v>479</v>
      </c>
    </row>
    <row r="1764" spans="1:4" x14ac:dyDescent="0.3">
      <c r="A1764" t="s">
        <v>5338</v>
      </c>
      <c r="B1764" s="3" t="s">
        <v>5339</v>
      </c>
      <c r="C1764" t="s">
        <v>5340</v>
      </c>
      <c r="D1764" t="s">
        <v>56</v>
      </c>
    </row>
    <row r="1765" spans="1:4" x14ac:dyDescent="0.3">
      <c r="A1765" t="s">
        <v>5341</v>
      </c>
      <c r="B1765" s="3" t="s">
        <v>5342</v>
      </c>
      <c r="C1765" t="s">
        <v>5343</v>
      </c>
      <c r="D1765" t="s">
        <v>5344</v>
      </c>
    </row>
    <row r="1766" spans="1:4" x14ac:dyDescent="0.3">
      <c r="A1766" t="s">
        <v>5345</v>
      </c>
      <c r="B1766" s="3" t="s">
        <v>5346</v>
      </c>
      <c r="C1766" t="s">
        <v>5347</v>
      </c>
      <c r="D1766" t="s">
        <v>5344</v>
      </c>
    </row>
    <row r="1767" spans="1:4" x14ac:dyDescent="0.3">
      <c r="A1767" t="s">
        <v>5348</v>
      </c>
      <c r="B1767" s="3" t="s">
        <v>5349</v>
      </c>
      <c r="C1767" t="s">
        <v>5350</v>
      </c>
      <c r="D1767" t="s">
        <v>1210</v>
      </c>
    </row>
    <row r="1768" spans="1:4" x14ac:dyDescent="0.3">
      <c r="A1768" t="s">
        <v>5351</v>
      </c>
      <c r="B1768" s="3" t="s">
        <v>5352</v>
      </c>
      <c r="C1768" t="s">
        <v>5353</v>
      </c>
      <c r="D1768" t="s">
        <v>11</v>
      </c>
    </row>
    <row r="1769" spans="1:4" x14ac:dyDescent="0.3">
      <c r="A1769" t="s">
        <v>5354</v>
      </c>
      <c r="B1769" s="3" t="s">
        <v>5355</v>
      </c>
      <c r="C1769" t="s">
        <v>5356</v>
      </c>
      <c r="D1769" t="s">
        <v>479</v>
      </c>
    </row>
    <row r="1770" spans="1:4" x14ac:dyDescent="0.3">
      <c r="A1770" t="s">
        <v>5357</v>
      </c>
      <c r="B1770" s="3" t="s">
        <v>5358</v>
      </c>
      <c r="C1770" t="s">
        <v>5359</v>
      </c>
      <c r="D1770" t="s">
        <v>2362</v>
      </c>
    </row>
    <row r="1771" spans="1:4" x14ac:dyDescent="0.3">
      <c r="A1771" t="s">
        <v>5360</v>
      </c>
      <c r="B1771" s="3" t="s">
        <v>5361</v>
      </c>
      <c r="C1771" t="s">
        <v>5362</v>
      </c>
      <c r="D1771" t="s">
        <v>1723</v>
      </c>
    </row>
    <row r="1772" spans="1:4" x14ac:dyDescent="0.3">
      <c r="A1772" t="s">
        <v>5363</v>
      </c>
      <c r="B1772" s="3" t="s">
        <v>5364</v>
      </c>
      <c r="C1772" t="s">
        <v>5365</v>
      </c>
      <c r="D1772" t="s">
        <v>1210</v>
      </c>
    </row>
    <row r="1773" spans="1:4" x14ac:dyDescent="0.3">
      <c r="A1773" t="s">
        <v>5366</v>
      </c>
      <c r="B1773" s="3" t="s">
        <v>5367</v>
      </c>
      <c r="C1773" t="s">
        <v>5368</v>
      </c>
      <c r="D1773" t="s">
        <v>1723</v>
      </c>
    </row>
    <row r="1774" spans="1:4" x14ac:dyDescent="0.3">
      <c r="A1774" t="s">
        <v>5369</v>
      </c>
      <c r="B1774" s="3" t="s">
        <v>5370</v>
      </c>
      <c r="C1774" t="s">
        <v>5371</v>
      </c>
      <c r="D1774" t="s">
        <v>995</v>
      </c>
    </row>
    <row r="1775" spans="1:4" x14ac:dyDescent="0.3">
      <c r="A1775" t="s">
        <v>5372</v>
      </c>
      <c r="B1775" s="3" t="s">
        <v>5373</v>
      </c>
      <c r="C1775" t="s">
        <v>5374</v>
      </c>
      <c r="D1775" t="s">
        <v>7</v>
      </c>
    </row>
    <row r="1776" spans="1:4" x14ac:dyDescent="0.3">
      <c r="A1776" t="s">
        <v>5375</v>
      </c>
      <c r="B1776" s="3" t="s">
        <v>5376</v>
      </c>
      <c r="C1776" t="s">
        <v>5377</v>
      </c>
      <c r="D1776" t="s">
        <v>7</v>
      </c>
    </row>
    <row r="1777" spans="1:4" x14ac:dyDescent="0.3">
      <c r="A1777" t="s">
        <v>5378</v>
      </c>
      <c r="B1777" s="3" t="s">
        <v>5379</v>
      </c>
      <c r="C1777" t="s">
        <v>5380</v>
      </c>
      <c r="D1777" t="s">
        <v>5381</v>
      </c>
    </row>
    <row r="1778" spans="1:4" x14ac:dyDescent="0.3">
      <c r="A1778" t="s">
        <v>5382</v>
      </c>
      <c r="B1778" s="3" t="s">
        <v>5383</v>
      </c>
      <c r="C1778" t="s">
        <v>5384</v>
      </c>
      <c r="D1778" t="s">
        <v>5381</v>
      </c>
    </row>
    <row r="1779" spans="1:4" x14ac:dyDescent="0.3">
      <c r="A1779" t="s">
        <v>5385</v>
      </c>
      <c r="B1779" s="3" t="s">
        <v>5386</v>
      </c>
      <c r="C1779" t="s">
        <v>5387</v>
      </c>
      <c r="D1779" t="s">
        <v>5381</v>
      </c>
    </row>
    <row r="1780" spans="1:4" x14ac:dyDescent="0.3">
      <c r="A1780" t="s">
        <v>5388</v>
      </c>
      <c r="B1780" s="3" t="s">
        <v>5389</v>
      </c>
      <c r="C1780" t="s">
        <v>5390</v>
      </c>
      <c r="D1780" t="s">
        <v>5381</v>
      </c>
    </row>
    <row r="1781" spans="1:4" x14ac:dyDescent="0.3">
      <c r="A1781" t="s">
        <v>5391</v>
      </c>
      <c r="B1781" s="3" t="s">
        <v>5392</v>
      </c>
      <c r="C1781" t="s">
        <v>5393</v>
      </c>
      <c r="D1781" t="s">
        <v>5381</v>
      </c>
    </row>
    <row r="1782" spans="1:4" x14ac:dyDescent="0.3">
      <c r="A1782" t="s">
        <v>5394</v>
      </c>
      <c r="B1782" s="3" t="s">
        <v>5395</v>
      </c>
      <c r="C1782" t="s">
        <v>5396</v>
      </c>
      <c r="D1782" t="s">
        <v>5381</v>
      </c>
    </row>
    <row r="1783" spans="1:4" x14ac:dyDescent="0.3">
      <c r="A1783" t="s">
        <v>5397</v>
      </c>
      <c r="B1783" s="3" t="s">
        <v>5398</v>
      </c>
      <c r="C1783" t="s">
        <v>5399</v>
      </c>
      <c r="D1783" t="s">
        <v>5381</v>
      </c>
    </row>
    <row r="1784" spans="1:4" x14ac:dyDescent="0.3">
      <c r="A1784" t="s">
        <v>5400</v>
      </c>
      <c r="B1784" s="3" t="s">
        <v>5401</v>
      </c>
      <c r="C1784" t="s">
        <v>5402</v>
      </c>
      <c r="D1784" t="s">
        <v>5381</v>
      </c>
    </row>
    <row r="1785" spans="1:4" x14ac:dyDescent="0.3">
      <c r="A1785" t="s">
        <v>5403</v>
      </c>
      <c r="B1785" s="3" t="s">
        <v>5404</v>
      </c>
      <c r="C1785" t="s">
        <v>5405</v>
      </c>
      <c r="D1785" t="s">
        <v>5381</v>
      </c>
    </row>
    <row r="1786" spans="1:4" x14ac:dyDescent="0.3">
      <c r="A1786" t="s">
        <v>5406</v>
      </c>
      <c r="B1786" s="3" t="s">
        <v>5407</v>
      </c>
      <c r="C1786" t="s">
        <v>5408</v>
      </c>
      <c r="D1786" t="s">
        <v>5381</v>
      </c>
    </row>
    <row r="1787" spans="1:4" x14ac:dyDescent="0.3">
      <c r="A1787" t="s">
        <v>5409</v>
      </c>
      <c r="B1787" s="3" t="s">
        <v>5410</v>
      </c>
      <c r="C1787" t="s">
        <v>5411</v>
      </c>
      <c r="D1787" t="s">
        <v>5381</v>
      </c>
    </row>
    <row r="1788" spans="1:4" x14ac:dyDescent="0.3">
      <c r="A1788" t="s">
        <v>5412</v>
      </c>
      <c r="B1788" s="3" t="s">
        <v>5413</v>
      </c>
      <c r="C1788" t="s">
        <v>5414</v>
      </c>
      <c r="D1788" t="s">
        <v>5381</v>
      </c>
    </row>
    <row r="1789" spans="1:4" x14ac:dyDescent="0.3">
      <c r="A1789" t="s">
        <v>5415</v>
      </c>
      <c r="B1789" s="3" t="s">
        <v>5416</v>
      </c>
      <c r="C1789" t="s">
        <v>5417</v>
      </c>
      <c r="D1789" t="s">
        <v>5381</v>
      </c>
    </row>
    <row r="1790" spans="1:4" x14ac:dyDescent="0.3">
      <c r="A1790" t="s">
        <v>5418</v>
      </c>
      <c r="B1790" s="3" t="s">
        <v>5419</v>
      </c>
      <c r="C1790" t="s">
        <v>5420</v>
      </c>
      <c r="D1790" t="s">
        <v>5381</v>
      </c>
    </row>
    <row r="1791" spans="1:4" x14ac:dyDescent="0.3">
      <c r="A1791" t="s">
        <v>5421</v>
      </c>
      <c r="B1791" s="3" t="s">
        <v>5422</v>
      </c>
      <c r="C1791" t="s">
        <v>5423</v>
      </c>
      <c r="D1791" t="s">
        <v>5381</v>
      </c>
    </row>
    <row r="1792" spans="1:4" x14ac:dyDescent="0.3">
      <c r="A1792" t="s">
        <v>5424</v>
      </c>
      <c r="B1792" s="3" t="s">
        <v>5425</v>
      </c>
      <c r="C1792" t="s">
        <v>5426</v>
      </c>
      <c r="D1792" t="s">
        <v>5381</v>
      </c>
    </row>
    <row r="1793" spans="1:4" x14ac:dyDescent="0.3">
      <c r="A1793" t="s">
        <v>5427</v>
      </c>
      <c r="B1793" s="3" t="s">
        <v>5428</v>
      </c>
      <c r="C1793" t="s">
        <v>5429</v>
      </c>
      <c r="D1793" t="s">
        <v>5381</v>
      </c>
    </row>
    <row r="1794" spans="1:4" x14ac:dyDescent="0.3">
      <c r="A1794" t="s">
        <v>5430</v>
      </c>
      <c r="B1794" s="3" t="s">
        <v>5431</v>
      </c>
      <c r="C1794" t="s">
        <v>5432</v>
      </c>
      <c r="D1794" t="s">
        <v>5381</v>
      </c>
    </row>
    <row r="1795" spans="1:4" x14ac:dyDescent="0.3">
      <c r="A1795" t="s">
        <v>5433</v>
      </c>
      <c r="B1795" s="3" t="s">
        <v>5434</v>
      </c>
      <c r="C1795" t="s">
        <v>5435</v>
      </c>
      <c r="D1795" t="s">
        <v>1210</v>
      </c>
    </row>
    <row r="1796" spans="1:4" x14ac:dyDescent="0.3">
      <c r="A1796" t="s">
        <v>5436</v>
      </c>
      <c r="B1796" s="3" t="s">
        <v>5437</v>
      </c>
      <c r="C1796" t="s">
        <v>5438</v>
      </c>
      <c r="D1796" t="s">
        <v>995</v>
      </c>
    </row>
    <row r="1797" spans="1:4" x14ac:dyDescent="0.3">
      <c r="A1797" t="s">
        <v>5439</v>
      </c>
      <c r="B1797" s="3" t="s">
        <v>5440</v>
      </c>
      <c r="C1797" t="s">
        <v>5441</v>
      </c>
      <c r="D1797" t="s">
        <v>56</v>
      </c>
    </row>
    <row r="1798" spans="1:4" x14ac:dyDescent="0.3">
      <c r="A1798" t="s">
        <v>5442</v>
      </c>
      <c r="B1798" s="3" t="s">
        <v>5443</v>
      </c>
      <c r="C1798" t="s">
        <v>5444</v>
      </c>
      <c r="D1798" t="s">
        <v>479</v>
      </c>
    </row>
    <row r="1799" spans="1:4" x14ac:dyDescent="0.3">
      <c r="A1799" t="s">
        <v>5445</v>
      </c>
      <c r="B1799" s="3" t="s">
        <v>5446</v>
      </c>
      <c r="C1799" t="s">
        <v>5447</v>
      </c>
      <c r="D1799" t="s">
        <v>475</v>
      </c>
    </row>
    <row r="1800" spans="1:4" x14ac:dyDescent="0.3">
      <c r="A1800" t="s">
        <v>5448</v>
      </c>
      <c r="B1800" s="3" t="s">
        <v>5449</v>
      </c>
      <c r="C1800" t="s">
        <v>5450</v>
      </c>
      <c r="D1800" t="s">
        <v>11</v>
      </c>
    </row>
    <row r="1801" spans="1:4" x14ac:dyDescent="0.3">
      <c r="A1801" t="s">
        <v>5451</v>
      </c>
      <c r="B1801" s="3" t="s">
        <v>5452</v>
      </c>
      <c r="C1801" t="s">
        <v>5453</v>
      </c>
      <c r="D1801" t="s">
        <v>479</v>
      </c>
    </row>
    <row r="1802" spans="1:4" x14ac:dyDescent="0.3">
      <c r="A1802" t="s">
        <v>5454</v>
      </c>
      <c r="B1802" s="3" t="s">
        <v>5455</v>
      </c>
      <c r="C1802" t="s">
        <v>5456</v>
      </c>
      <c r="D1802" t="s">
        <v>7</v>
      </c>
    </row>
    <row r="1803" spans="1:4" x14ac:dyDescent="0.3">
      <c r="A1803" t="s">
        <v>5457</v>
      </c>
      <c r="B1803" s="3" t="s">
        <v>5458</v>
      </c>
      <c r="C1803" t="s">
        <v>5459</v>
      </c>
      <c r="D1803" t="s">
        <v>1210</v>
      </c>
    </row>
    <row r="1804" spans="1:4" x14ac:dyDescent="0.3">
      <c r="A1804" t="s">
        <v>5460</v>
      </c>
      <c r="B1804" s="3" t="s">
        <v>5461</v>
      </c>
      <c r="C1804" t="s">
        <v>5462</v>
      </c>
      <c r="D1804" t="s">
        <v>7</v>
      </c>
    </row>
    <row r="1805" spans="1:4" x14ac:dyDescent="0.3">
      <c r="A1805" t="s">
        <v>5463</v>
      </c>
      <c r="B1805" s="3" t="s">
        <v>5464</v>
      </c>
      <c r="C1805" t="s">
        <v>5465</v>
      </c>
      <c r="D1805" t="s">
        <v>3501</v>
      </c>
    </row>
    <row r="1806" spans="1:4" x14ac:dyDescent="0.3">
      <c r="A1806" t="s">
        <v>5466</v>
      </c>
      <c r="B1806" s="3" t="s">
        <v>5467</v>
      </c>
      <c r="C1806" t="s">
        <v>5468</v>
      </c>
      <c r="D1806" t="s">
        <v>11</v>
      </c>
    </row>
    <row r="1807" spans="1:4" x14ac:dyDescent="0.3">
      <c r="A1807" t="s">
        <v>5469</v>
      </c>
      <c r="B1807" s="3" t="s">
        <v>5470</v>
      </c>
      <c r="C1807" t="s">
        <v>5471</v>
      </c>
      <c r="D1807" t="s">
        <v>1210</v>
      </c>
    </row>
    <row r="1808" spans="1:4" x14ac:dyDescent="0.3">
      <c r="A1808" t="s">
        <v>5472</v>
      </c>
      <c r="B1808" s="3" t="s">
        <v>5473</v>
      </c>
      <c r="C1808" t="s">
        <v>5474</v>
      </c>
      <c r="D1808" t="s">
        <v>11</v>
      </c>
    </row>
    <row r="1809" spans="1:4" x14ac:dyDescent="0.3">
      <c r="A1809" t="s">
        <v>5475</v>
      </c>
      <c r="B1809" s="3" t="s">
        <v>5476</v>
      </c>
      <c r="C1809" t="s">
        <v>5477</v>
      </c>
      <c r="D1809" t="s">
        <v>56</v>
      </c>
    </row>
    <row r="1810" spans="1:4" x14ac:dyDescent="0.3">
      <c r="A1810" t="s">
        <v>5478</v>
      </c>
      <c r="B1810" s="3" t="s">
        <v>5479</v>
      </c>
      <c r="C1810" t="s">
        <v>5480</v>
      </c>
      <c r="D1810" t="s">
        <v>7</v>
      </c>
    </row>
    <row r="1811" spans="1:4" x14ac:dyDescent="0.3">
      <c r="A1811" t="s">
        <v>5481</v>
      </c>
      <c r="B1811" s="3" t="s">
        <v>5482</v>
      </c>
      <c r="C1811" t="s">
        <v>5483</v>
      </c>
      <c r="D1811" t="s">
        <v>7</v>
      </c>
    </row>
    <row r="1812" spans="1:4" x14ac:dyDescent="0.3">
      <c r="A1812" t="s">
        <v>5484</v>
      </c>
      <c r="B1812" s="3" t="s">
        <v>5485</v>
      </c>
      <c r="C1812" t="s">
        <v>5486</v>
      </c>
      <c r="D1812" t="s">
        <v>7</v>
      </c>
    </row>
    <row r="1813" spans="1:4" x14ac:dyDescent="0.3">
      <c r="A1813" t="s">
        <v>5487</v>
      </c>
      <c r="B1813" s="3" t="s">
        <v>5488</v>
      </c>
      <c r="C1813" t="s">
        <v>5489</v>
      </c>
      <c r="D1813" t="s">
        <v>7</v>
      </c>
    </row>
    <row r="1814" spans="1:4" x14ac:dyDescent="0.3">
      <c r="A1814" t="s">
        <v>5490</v>
      </c>
      <c r="B1814" s="3" t="s">
        <v>5491</v>
      </c>
      <c r="C1814" t="s">
        <v>5492</v>
      </c>
      <c r="D1814" t="s">
        <v>11</v>
      </c>
    </row>
    <row r="1815" spans="1:4" x14ac:dyDescent="0.3">
      <c r="A1815" t="s">
        <v>5493</v>
      </c>
      <c r="B1815" s="3" t="s">
        <v>5494</v>
      </c>
      <c r="C1815" t="s">
        <v>5495</v>
      </c>
      <c r="D1815" t="s">
        <v>479</v>
      </c>
    </row>
    <row r="1816" spans="1:4" x14ac:dyDescent="0.3">
      <c r="A1816" t="s">
        <v>5496</v>
      </c>
      <c r="B1816" s="3" t="s">
        <v>5497</v>
      </c>
      <c r="C1816" t="s">
        <v>5498</v>
      </c>
      <c r="D1816" t="s">
        <v>479</v>
      </c>
    </row>
    <row r="1817" spans="1:4" x14ac:dyDescent="0.3">
      <c r="A1817" t="s">
        <v>5499</v>
      </c>
      <c r="B1817" s="3" t="s">
        <v>5500</v>
      </c>
      <c r="C1817" t="s">
        <v>5501</v>
      </c>
      <c r="D1817" t="s">
        <v>11</v>
      </c>
    </row>
    <row r="1818" spans="1:4" x14ac:dyDescent="0.3">
      <c r="A1818" t="s">
        <v>5502</v>
      </c>
      <c r="B1818" s="3" t="s">
        <v>5503</v>
      </c>
      <c r="C1818" t="s">
        <v>5504</v>
      </c>
      <c r="D1818" t="s">
        <v>1723</v>
      </c>
    </row>
    <row r="1819" spans="1:4" x14ac:dyDescent="0.3">
      <c r="A1819" t="s">
        <v>5505</v>
      </c>
      <c r="B1819" s="3" t="s">
        <v>5506</v>
      </c>
      <c r="C1819" t="s">
        <v>5507</v>
      </c>
      <c r="D1819" t="s">
        <v>447</v>
      </c>
    </row>
    <row r="1820" spans="1:4" x14ac:dyDescent="0.3">
      <c r="A1820" t="s">
        <v>5508</v>
      </c>
      <c r="B1820" s="3" t="s">
        <v>5509</v>
      </c>
      <c r="C1820" t="s">
        <v>5510</v>
      </c>
      <c r="D1820" t="s">
        <v>479</v>
      </c>
    </row>
    <row r="1821" spans="1:4" x14ac:dyDescent="0.3">
      <c r="A1821" t="s">
        <v>5511</v>
      </c>
      <c r="B1821" s="3" t="s">
        <v>5512</v>
      </c>
      <c r="C1821" t="s">
        <v>5513</v>
      </c>
      <c r="D1821" t="s">
        <v>479</v>
      </c>
    </row>
    <row r="1822" spans="1:4" x14ac:dyDescent="0.3">
      <c r="A1822" t="s">
        <v>5514</v>
      </c>
      <c r="B1822" s="3" t="s">
        <v>5515</v>
      </c>
      <c r="C1822" t="s">
        <v>5516</v>
      </c>
      <c r="D1822" t="s">
        <v>479</v>
      </c>
    </row>
    <row r="1823" spans="1:4" x14ac:dyDescent="0.3">
      <c r="A1823" t="s">
        <v>5517</v>
      </c>
      <c r="B1823" s="3" t="s">
        <v>5518</v>
      </c>
      <c r="C1823" t="s">
        <v>5519</v>
      </c>
      <c r="D1823" t="s">
        <v>479</v>
      </c>
    </row>
    <row r="1824" spans="1:4" x14ac:dyDescent="0.3">
      <c r="A1824" t="s">
        <v>5520</v>
      </c>
      <c r="B1824" s="3" t="s">
        <v>5521</v>
      </c>
      <c r="C1824" t="s">
        <v>5522</v>
      </c>
      <c r="D1824" t="s">
        <v>479</v>
      </c>
    </row>
    <row r="1825" spans="1:4" x14ac:dyDescent="0.3">
      <c r="A1825" t="s">
        <v>5523</v>
      </c>
      <c r="B1825" s="3" t="s">
        <v>5524</v>
      </c>
      <c r="C1825" t="s">
        <v>5525</v>
      </c>
      <c r="D1825" t="s">
        <v>479</v>
      </c>
    </row>
    <row r="1826" spans="1:4" x14ac:dyDescent="0.3">
      <c r="A1826" t="s">
        <v>5526</v>
      </c>
      <c r="B1826" s="3" t="s">
        <v>5527</v>
      </c>
      <c r="C1826" t="s">
        <v>5528</v>
      </c>
      <c r="D1826" t="s">
        <v>995</v>
      </c>
    </row>
    <row r="1827" spans="1:4" x14ac:dyDescent="0.3">
      <c r="A1827" t="s">
        <v>5529</v>
      </c>
      <c r="B1827" s="3" t="s">
        <v>5530</v>
      </c>
      <c r="C1827" t="s">
        <v>5531</v>
      </c>
      <c r="D1827" t="s">
        <v>479</v>
      </c>
    </row>
    <row r="1828" spans="1:4" x14ac:dyDescent="0.3">
      <c r="A1828" t="s">
        <v>5532</v>
      </c>
      <c r="B1828" s="3" t="s">
        <v>5533</v>
      </c>
      <c r="C1828" t="s">
        <v>5534</v>
      </c>
      <c r="D1828" t="s">
        <v>1723</v>
      </c>
    </row>
    <row r="1829" spans="1:4" x14ac:dyDescent="0.3">
      <c r="A1829" t="s">
        <v>5535</v>
      </c>
      <c r="B1829" s="3" t="s">
        <v>5536</v>
      </c>
      <c r="C1829" t="s">
        <v>5537</v>
      </c>
      <c r="D1829" t="s">
        <v>1723</v>
      </c>
    </row>
    <row r="1830" spans="1:4" x14ac:dyDescent="0.3">
      <c r="A1830" t="s">
        <v>5538</v>
      </c>
      <c r="B1830" s="3" t="s">
        <v>5539</v>
      </c>
      <c r="C1830" t="s">
        <v>5540</v>
      </c>
      <c r="D1830" t="s">
        <v>479</v>
      </c>
    </row>
    <row r="1831" spans="1:4" x14ac:dyDescent="0.3">
      <c r="A1831" t="s">
        <v>5541</v>
      </c>
      <c r="B1831" s="3" t="s">
        <v>5542</v>
      </c>
      <c r="C1831" t="s">
        <v>5543</v>
      </c>
      <c r="D1831" t="s">
        <v>479</v>
      </c>
    </row>
    <row r="1832" spans="1:4" x14ac:dyDescent="0.3">
      <c r="A1832" t="s">
        <v>5544</v>
      </c>
      <c r="B1832" s="3" t="s">
        <v>5545</v>
      </c>
      <c r="C1832" t="s">
        <v>5546</v>
      </c>
      <c r="D1832" t="s">
        <v>995</v>
      </c>
    </row>
    <row r="1833" spans="1:4" x14ac:dyDescent="0.3">
      <c r="A1833" t="s">
        <v>5547</v>
      </c>
      <c r="B1833" s="3" t="s">
        <v>5548</v>
      </c>
      <c r="C1833" t="s">
        <v>5549</v>
      </c>
      <c r="D1833" t="s">
        <v>1566</v>
      </c>
    </row>
    <row r="1834" spans="1:4" x14ac:dyDescent="0.3">
      <c r="A1834" t="s">
        <v>5550</v>
      </c>
      <c r="B1834" s="3" t="s">
        <v>5551</v>
      </c>
      <c r="C1834" t="s">
        <v>5552</v>
      </c>
      <c r="D1834" t="s">
        <v>1566</v>
      </c>
    </row>
    <row r="1835" spans="1:4" x14ac:dyDescent="0.3">
      <c r="A1835" t="s">
        <v>5553</v>
      </c>
      <c r="B1835" s="3" t="s">
        <v>5554</v>
      </c>
      <c r="C1835" t="s">
        <v>5555</v>
      </c>
      <c r="D1835" t="s">
        <v>1566</v>
      </c>
    </row>
    <row r="1836" spans="1:4" x14ac:dyDescent="0.3">
      <c r="A1836" t="s">
        <v>5556</v>
      </c>
      <c r="B1836" s="3" t="s">
        <v>5557</v>
      </c>
      <c r="C1836" t="s">
        <v>5558</v>
      </c>
      <c r="D1836" t="s">
        <v>1730</v>
      </c>
    </row>
    <row r="1837" spans="1:4" x14ac:dyDescent="0.3">
      <c r="A1837" t="s">
        <v>5559</v>
      </c>
      <c r="B1837" s="3" t="s">
        <v>5560</v>
      </c>
      <c r="C1837" t="s">
        <v>5561</v>
      </c>
      <c r="D1837" t="s">
        <v>1803</v>
      </c>
    </row>
    <row r="1838" spans="1:4" x14ac:dyDescent="0.3">
      <c r="A1838" t="s">
        <v>5562</v>
      </c>
      <c r="B1838" s="3" t="s">
        <v>5563</v>
      </c>
      <c r="C1838" t="s">
        <v>5564</v>
      </c>
      <c r="D1838" t="s">
        <v>81</v>
      </c>
    </row>
    <row r="1839" spans="1:4" x14ac:dyDescent="0.3">
      <c r="A1839" t="s">
        <v>5565</v>
      </c>
      <c r="B1839" s="3" t="s">
        <v>5566</v>
      </c>
      <c r="C1839" t="s">
        <v>5567</v>
      </c>
      <c r="D1839" t="s">
        <v>479</v>
      </c>
    </row>
    <row r="1840" spans="1:4" x14ac:dyDescent="0.3">
      <c r="A1840" t="s">
        <v>5568</v>
      </c>
      <c r="B1840" s="3" t="s">
        <v>5569</v>
      </c>
      <c r="C1840" t="s">
        <v>5570</v>
      </c>
      <c r="D1840" t="s">
        <v>479</v>
      </c>
    </row>
    <row r="1841" spans="1:4" x14ac:dyDescent="0.3">
      <c r="A1841" t="s">
        <v>5571</v>
      </c>
      <c r="B1841" s="3" t="s">
        <v>5572</v>
      </c>
      <c r="C1841" t="s">
        <v>5573</v>
      </c>
      <c r="D1841" t="s">
        <v>1803</v>
      </c>
    </row>
    <row r="1842" spans="1:4" x14ac:dyDescent="0.3">
      <c r="A1842" t="s">
        <v>5574</v>
      </c>
      <c r="B1842" s="3" t="s">
        <v>5575</v>
      </c>
      <c r="C1842" t="s">
        <v>5576</v>
      </c>
      <c r="D1842" t="s">
        <v>479</v>
      </c>
    </row>
    <row r="1843" spans="1:4" x14ac:dyDescent="0.3">
      <c r="A1843" t="s">
        <v>5577</v>
      </c>
      <c r="B1843" s="3" t="s">
        <v>5578</v>
      </c>
      <c r="C1843" t="s">
        <v>5579</v>
      </c>
      <c r="D1843" t="s">
        <v>11</v>
      </c>
    </row>
    <row r="1844" spans="1:4" x14ac:dyDescent="0.3">
      <c r="A1844" t="s">
        <v>5580</v>
      </c>
      <c r="B1844" s="3" t="s">
        <v>5581</v>
      </c>
      <c r="C1844" t="s">
        <v>5582</v>
      </c>
      <c r="D1844" t="s">
        <v>479</v>
      </c>
    </row>
    <row r="1845" spans="1:4" x14ac:dyDescent="0.3">
      <c r="A1845" t="s">
        <v>5583</v>
      </c>
      <c r="B1845" s="3" t="s">
        <v>5584</v>
      </c>
      <c r="C1845" t="s">
        <v>5585</v>
      </c>
      <c r="D1845" t="s">
        <v>1803</v>
      </c>
    </row>
    <row r="1846" spans="1:4" x14ac:dyDescent="0.3">
      <c r="A1846" t="s">
        <v>5586</v>
      </c>
      <c r="B1846" s="3" t="s">
        <v>5587</v>
      </c>
      <c r="C1846" t="s">
        <v>5588</v>
      </c>
      <c r="D1846" t="s">
        <v>479</v>
      </c>
    </row>
    <row r="1847" spans="1:4" x14ac:dyDescent="0.3">
      <c r="A1847" t="s">
        <v>5589</v>
      </c>
      <c r="B1847" s="3" t="s">
        <v>5590</v>
      </c>
      <c r="C1847" t="s">
        <v>5591</v>
      </c>
      <c r="D1847" t="s">
        <v>995</v>
      </c>
    </row>
    <row r="1848" spans="1:4" x14ac:dyDescent="0.3">
      <c r="A1848" t="s">
        <v>5592</v>
      </c>
      <c r="B1848" s="3" t="s">
        <v>5593</v>
      </c>
      <c r="C1848" t="s">
        <v>5594</v>
      </c>
      <c r="D1848" t="s">
        <v>7</v>
      </c>
    </row>
    <row r="1849" spans="1:4" x14ac:dyDescent="0.3">
      <c r="A1849" t="s">
        <v>5595</v>
      </c>
      <c r="B1849" s="3" t="s">
        <v>5596</v>
      </c>
      <c r="C1849" t="s">
        <v>5597</v>
      </c>
      <c r="D1849" t="s">
        <v>7</v>
      </c>
    </row>
    <row r="1850" spans="1:4" x14ac:dyDescent="0.3">
      <c r="A1850" t="s">
        <v>5598</v>
      </c>
      <c r="B1850" s="3" t="s">
        <v>5599</v>
      </c>
      <c r="C1850" t="s">
        <v>5600</v>
      </c>
      <c r="D1850" t="s">
        <v>1210</v>
      </c>
    </row>
    <row r="1851" spans="1:4" x14ac:dyDescent="0.3">
      <c r="A1851" t="s">
        <v>5601</v>
      </c>
      <c r="B1851" s="3" t="s">
        <v>5602</v>
      </c>
      <c r="C1851" t="s">
        <v>5603</v>
      </c>
      <c r="D1851" t="s">
        <v>27</v>
      </c>
    </row>
    <row r="1852" spans="1:4" x14ac:dyDescent="0.3">
      <c r="A1852" t="s">
        <v>5604</v>
      </c>
      <c r="B1852" s="3" t="s">
        <v>5605</v>
      </c>
      <c r="C1852" t="s">
        <v>5606</v>
      </c>
      <c r="D1852" t="s">
        <v>1210</v>
      </c>
    </row>
    <row r="1853" spans="1:4" x14ac:dyDescent="0.3">
      <c r="A1853" t="s">
        <v>5607</v>
      </c>
      <c r="B1853" s="3" t="s">
        <v>5608</v>
      </c>
      <c r="C1853" t="s">
        <v>5609</v>
      </c>
      <c r="D1853" t="s">
        <v>447</v>
      </c>
    </row>
    <row r="1854" spans="1:4" x14ac:dyDescent="0.3">
      <c r="A1854" t="s">
        <v>5610</v>
      </c>
      <c r="B1854" s="3" t="s">
        <v>5611</v>
      </c>
      <c r="C1854" t="s">
        <v>5612</v>
      </c>
      <c r="D1854" t="s">
        <v>11</v>
      </c>
    </row>
    <row r="1855" spans="1:4" x14ac:dyDescent="0.3">
      <c r="A1855" t="s">
        <v>5613</v>
      </c>
      <c r="B1855" s="3" t="s">
        <v>5614</v>
      </c>
      <c r="C1855" t="s">
        <v>5615</v>
      </c>
      <c r="D1855" t="s">
        <v>479</v>
      </c>
    </row>
    <row r="1856" spans="1:4" x14ac:dyDescent="0.3">
      <c r="A1856" t="s">
        <v>5616</v>
      </c>
      <c r="B1856" s="3" t="s">
        <v>5617</v>
      </c>
      <c r="C1856" t="s">
        <v>5618</v>
      </c>
      <c r="D1856" t="s">
        <v>5619</v>
      </c>
    </row>
    <row r="1857" spans="1:4" x14ac:dyDescent="0.3">
      <c r="A1857" t="s">
        <v>5620</v>
      </c>
      <c r="B1857" s="3" t="s">
        <v>5621</v>
      </c>
      <c r="C1857" t="s">
        <v>5622</v>
      </c>
      <c r="D1857" t="s">
        <v>56</v>
      </c>
    </row>
    <row r="1858" spans="1:4" x14ac:dyDescent="0.3">
      <c r="A1858" t="s">
        <v>5623</v>
      </c>
      <c r="B1858" s="3" t="s">
        <v>5624</v>
      </c>
      <c r="C1858" t="s">
        <v>5625</v>
      </c>
      <c r="D1858" t="s">
        <v>11</v>
      </c>
    </row>
    <row r="1859" spans="1:4" x14ac:dyDescent="0.3">
      <c r="A1859" t="s">
        <v>5626</v>
      </c>
      <c r="B1859" s="3" t="s">
        <v>5627</v>
      </c>
      <c r="C1859" t="s">
        <v>5628</v>
      </c>
      <c r="D1859" t="s">
        <v>56</v>
      </c>
    </row>
    <row r="1860" spans="1:4" x14ac:dyDescent="0.3">
      <c r="A1860" t="s">
        <v>5629</v>
      </c>
      <c r="B1860" s="3" t="s">
        <v>5630</v>
      </c>
      <c r="C1860" t="s">
        <v>5631</v>
      </c>
      <c r="D1860" t="s">
        <v>11</v>
      </c>
    </row>
    <row r="1861" spans="1:4" x14ac:dyDescent="0.3">
      <c r="A1861" t="s">
        <v>5632</v>
      </c>
      <c r="B1861" s="3" t="s">
        <v>5633</v>
      </c>
      <c r="C1861" t="s">
        <v>5634</v>
      </c>
      <c r="D1861" t="s">
        <v>11</v>
      </c>
    </row>
    <row r="1862" spans="1:4" x14ac:dyDescent="0.3">
      <c r="A1862" t="s">
        <v>5635</v>
      </c>
      <c r="B1862" s="3" t="s">
        <v>5636</v>
      </c>
      <c r="C1862" t="s">
        <v>5637</v>
      </c>
      <c r="D1862" t="s">
        <v>11</v>
      </c>
    </row>
    <row r="1863" spans="1:4" x14ac:dyDescent="0.3">
      <c r="A1863" t="s">
        <v>5638</v>
      </c>
      <c r="B1863" s="3" t="s">
        <v>5639</v>
      </c>
      <c r="C1863" t="s">
        <v>5640</v>
      </c>
      <c r="D1863" t="s">
        <v>11</v>
      </c>
    </row>
    <row r="1864" spans="1:4" x14ac:dyDescent="0.3">
      <c r="A1864" t="s">
        <v>5641</v>
      </c>
      <c r="B1864" s="3" t="s">
        <v>5642</v>
      </c>
      <c r="C1864" t="s">
        <v>5643</v>
      </c>
      <c r="D1864" t="s">
        <v>1210</v>
      </c>
    </row>
    <row r="1865" spans="1:4" x14ac:dyDescent="0.3">
      <c r="A1865" t="s">
        <v>5644</v>
      </c>
      <c r="B1865" s="3" t="s">
        <v>5645</v>
      </c>
      <c r="C1865" t="s">
        <v>5646</v>
      </c>
      <c r="D1865" t="s">
        <v>1210</v>
      </c>
    </row>
    <row r="1866" spans="1:4" x14ac:dyDescent="0.3">
      <c r="A1866" t="s">
        <v>5647</v>
      </c>
      <c r="B1866" s="3" t="s">
        <v>5648</v>
      </c>
      <c r="C1866" t="s">
        <v>5649</v>
      </c>
      <c r="D1866" t="s">
        <v>475</v>
      </c>
    </row>
    <row r="1867" spans="1:4" x14ac:dyDescent="0.3">
      <c r="A1867" t="s">
        <v>5650</v>
      </c>
      <c r="B1867" s="3" t="s">
        <v>5651</v>
      </c>
      <c r="C1867" t="s">
        <v>5652</v>
      </c>
      <c r="D1867" t="s">
        <v>475</v>
      </c>
    </row>
    <row r="1868" spans="1:4" x14ac:dyDescent="0.3">
      <c r="A1868" t="s">
        <v>5653</v>
      </c>
      <c r="B1868" s="3" t="s">
        <v>5654</v>
      </c>
      <c r="C1868" t="s">
        <v>5655</v>
      </c>
      <c r="D1868" t="s">
        <v>475</v>
      </c>
    </row>
    <row r="1869" spans="1:4" x14ac:dyDescent="0.3">
      <c r="A1869" t="s">
        <v>5656</v>
      </c>
      <c r="B1869" s="3" t="s">
        <v>5657</v>
      </c>
      <c r="C1869" t="s">
        <v>5658</v>
      </c>
      <c r="D1869" t="s">
        <v>27</v>
      </c>
    </row>
    <row r="1870" spans="1:4" x14ac:dyDescent="0.3">
      <c r="A1870" t="s">
        <v>5659</v>
      </c>
      <c r="B1870" s="3" t="s">
        <v>5660</v>
      </c>
      <c r="C1870" t="s">
        <v>5661</v>
      </c>
      <c r="D1870" t="s">
        <v>475</v>
      </c>
    </row>
    <row r="1871" spans="1:4" x14ac:dyDescent="0.3">
      <c r="A1871" t="s">
        <v>5662</v>
      </c>
      <c r="B1871" s="3" t="s">
        <v>5663</v>
      </c>
      <c r="C1871" t="s">
        <v>5664</v>
      </c>
      <c r="D1871" t="s">
        <v>475</v>
      </c>
    </row>
    <row r="1872" spans="1:4" x14ac:dyDescent="0.3">
      <c r="A1872" t="s">
        <v>5665</v>
      </c>
      <c r="B1872" s="3" t="s">
        <v>5666</v>
      </c>
      <c r="C1872" t="s">
        <v>5667</v>
      </c>
      <c r="D1872" t="s">
        <v>475</v>
      </c>
    </row>
    <row r="1873" spans="1:4" x14ac:dyDescent="0.3">
      <c r="A1873" t="s">
        <v>5668</v>
      </c>
      <c r="B1873" s="3" t="s">
        <v>5669</v>
      </c>
      <c r="C1873" t="s">
        <v>5670</v>
      </c>
      <c r="D1873" t="s">
        <v>1210</v>
      </c>
    </row>
    <row r="1874" spans="1:4" x14ac:dyDescent="0.3">
      <c r="A1874" t="s">
        <v>5671</v>
      </c>
      <c r="B1874" s="3" t="s">
        <v>5672</v>
      </c>
      <c r="C1874" t="s">
        <v>5673</v>
      </c>
      <c r="D1874" t="s">
        <v>1730</v>
      </c>
    </row>
    <row r="1875" spans="1:4" x14ac:dyDescent="0.3">
      <c r="A1875" t="s">
        <v>5674</v>
      </c>
      <c r="B1875" s="3" t="s">
        <v>5675</v>
      </c>
      <c r="C1875" t="s">
        <v>5676</v>
      </c>
      <c r="D1875" t="s">
        <v>479</v>
      </c>
    </row>
    <row r="1876" spans="1:4" x14ac:dyDescent="0.3">
      <c r="A1876" t="s">
        <v>5677</v>
      </c>
      <c r="B1876" s="3" t="s">
        <v>5678</v>
      </c>
      <c r="C1876" t="s">
        <v>5679</v>
      </c>
      <c r="D1876" t="s">
        <v>7</v>
      </c>
    </row>
    <row r="1877" spans="1:4" x14ac:dyDescent="0.3">
      <c r="A1877" t="s">
        <v>5680</v>
      </c>
      <c r="B1877" s="3" t="s">
        <v>5681</v>
      </c>
      <c r="C1877" t="s">
        <v>5682</v>
      </c>
      <c r="D1877" t="s">
        <v>995</v>
      </c>
    </row>
    <row r="1878" spans="1:4" x14ac:dyDescent="0.3">
      <c r="A1878" t="s">
        <v>5683</v>
      </c>
      <c r="B1878" s="3" t="s">
        <v>5684</v>
      </c>
      <c r="C1878" t="s">
        <v>5685</v>
      </c>
      <c r="D1878" t="s">
        <v>479</v>
      </c>
    </row>
    <row r="1879" spans="1:4" x14ac:dyDescent="0.3">
      <c r="A1879" t="s">
        <v>5686</v>
      </c>
      <c r="B1879" s="3" t="s">
        <v>5687</v>
      </c>
      <c r="C1879" t="s">
        <v>5688</v>
      </c>
      <c r="D1879" t="s">
        <v>479</v>
      </c>
    </row>
    <row r="1880" spans="1:4" x14ac:dyDescent="0.3">
      <c r="A1880" t="s">
        <v>5689</v>
      </c>
      <c r="B1880" s="3" t="s">
        <v>5690</v>
      </c>
      <c r="C1880" t="s">
        <v>5691</v>
      </c>
      <c r="D1880" t="s">
        <v>479</v>
      </c>
    </row>
    <row r="1881" spans="1:4" x14ac:dyDescent="0.3">
      <c r="A1881" t="s">
        <v>5692</v>
      </c>
      <c r="B1881" s="3" t="s">
        <v>5693</v>
      </c>
      <c r="C1881" t="s">
        <v>5694</v>
      </c>
      <c r="D1881" t="s">
        <v>479</v>
      </c>
    </row>
    <row r="1882" spans="1:4" x14ac:dyDescent="0.3">
      <c r="A1882" t="s">
        <v>5695</v>
      </c>
      <c r="B1882" s="3" t="s">
        <v>5696</v>
      </c>
      <c r="C1882" t="s">
        <v>5697</v>
      </c>
      <c r="D1882" t="s">
        <v>479</v>
      </c>
    </row>
    <row r="1883" spans="1:4" x14ac:dyDescent="0.3">
      <c r="A1883" t="s">
        <v>5698</v>
      </c>
      <c r="B1883" s="3" t="s">
        <v>5699</v>
      </c>
      <c r="C1883" t="s">
        <v>5700</v>
      </c>
      <c r="D1883" t="s">
        <v>479</v>
      </c>
    </row>
    <row r="1884" spans="1:4" x14ac:dyDescent="0.3">
      <c r="A1884" t="s">
        <v>5701</v>
      </c>
      <c r="B1884" s="3" t="s">
        <v>5702</v>
      </c>
      <c r="C1884" t="s">
        <v>5703</v>
      </c>
      <c r="D1884" t="s">
        <v>479</v>
      </c>
    </row>
    <row r="1885" spans="1:4" x14ac:dyDescent="0.3">
      <c r="A1885" t="s">
        <v>5704</v>
      </c>
      <c r="B1885" s="3" t="s">
        <v>5705</v>
      </c>
      <c r="C1885" t="s">
        <v>5706</v>
      </c>
      <c r="D1885" t="s">
        <v>479</v>
      </c>
    </row>
    <row r="1886" spans="1:4" x14ac:dyDescent="0.3">
      <c r="A1886" t="s">
        <v>5707</v>
      </c>
      <c r="B1886" s="3" t="s">
        <v>5708</v>
      </c>
      <c r="C1886" t="s">
        <v>5709</v>
      </c>
      <c r="D1886" t="s">
        <v>479</v>
      </c>
    </row>
    <row r="1887" spans="1:4" x14ac:dyDescent="0.3">
      <c r="A1887" t="s">
        <v>5710</v>
      </c>
      <c r="B1887" s="3" t="s">
        <v>5711</v>
      </c>
      <c r="C1887" t="s">
        <v>5712</v>
      </c>
      <c r="D1887" t="s">
        <v>1730</v>
      </c>
    </row>
    <row r="1888" spans="1:4" x14ac:dyDescent="0.3">
      <c r="A1888" t="s">
        <v>5713</v>
      </c>
      <c r="B1888" s="3" t="s">
        <v>5714</v>
      </c>
      <c r="C1888" t="s">
        <v>5715</v>
      </c>
      <c r="D1888" t="s">
        <v>479</v>
      </c>
    </row>
    <row r="1889" spans="1:4" x14ac:dyDescent="0.3">
      <c r="A1889" t="s">
        <v>5716</v>
      </c>
      <c r="B1889" s="3" t="s">
        <v>5717</v>
      </c>
      <c r="C1889" t="s">
        <v>5718</v>
      </c>
      <c r="D1889" t="s">
        <v>479</v>
      </c>
    </row>
    <row r="1890" spans="1:4" x14ac:dyDescent="0.3">
      <c r="A1890" t="s">
        <v>5719</v>
      </c>
      <c r="B1890" s="3" t="s">
        <v>5720</v>
      </c>
      <c r="C1890" t="s">
        <v>5721</v>
      </c>
      <c r="D1890" t="s">
        <v>1723</v>
      </c>
    </row>
    <row r="1891" spans="1:4" x14ac:dyDescent="0.3">
      <c r="A1891" t="s">
        <v>5722</v>
      </c>
      <c r="B1891" s="3" t="s">
        <v>5723</v>
      </c>
      <c r="C1891" t="s">
        <v>5724</v>
      </c>
      <c r="D1891" t="s">
        <v>479</v>
      </c>
    </row>
    <row r="1892" spans="1:4" x14ac:dyDescent="0.3">
      <c r="A1892" t="s">
        <v>5725</v>
      </c>
      <c r="B1892" s="3" t="s">
        <v>5726</v>
      </c>
      <c r="C1892" t="s">
        <v>5727</v>
      </c>
      <c r="D1892" t="s">
        <v>479</v>
      </c>
    </row>
    <row r="1893" spans="1:4" x14ac:dyDescent="0.3">
      <c r="A1893" t="s">
        <v>5728</v>
      </c>
      <c r="B1893" s="3" t="s">
        <v>5729</v>
      </c>
      <c r="C1893" t="s">
        <v>5730</v>
      </c>
      <c r="D1893" t="s">
        <v>479</v>
      </c>
    </row>
    <row r="1894" spans="1:4" x14ac:dyDescent="0.3">
      <c r="A1894" t="s">
        <v>5731</v>
      </c>
      <c r="B1894" s="3" t="s">
        <v>5732</v>
      </c>
      <c r="C1894" t="s">
        <v>5733</v>
      </c>
      <c r="D1894" t="s">
        <v>479</v>
      </c>
    </row>
    <row r="1895" spans="1:4" x14ac:dyDescent="0.3">
      <c r="A1895" t="s">
        <v>5734</v>
      </c>
      <c r="B1895" s="3" t="s">
        <v>5735</v>
      </c>
      <c r="C1895" t="s">
        <v>5736</v>
      </c>
      <c r="D1895" t="s">
        <v>479</v>
      </c>
    </row>
    <row r="1896" spans="1:4" x14ac:dyDescent="0.3">
      <c r="A1896" t="s">
        <v>5737</v>
      </c>
      <c r="B1896" s="3" t="s">
        <v>5738</v>
      </c>
      <c r="C1896" t="s">
        <v>5739</v>
      </c>
      <c r="D1896" t="s">
        <v>7</v>
      </c>
    </row>
    <row r="1897" spans="1:4" x14ac:dyDescent="0.3">
      <c r="A1897" t="s">
        <v>5740</v>
      </c>
      <c r="B1897" s="3" t="s">
        <v>5741</v>
      </c>
      <c r="C1897" t="s">
        <v>5742</v>
      </c>
      <c r="D1897" t="s">
        <v>447</v>
      </c>
    </row>
    <row r="1898" spans="1:4" x14ac:dyDescent="0.3">
      <c r="A1898" t="s">
        <v>5743</v>
      </c>
      <c r="B1898" s="3" t="s">
        <v>5744</v>
      </c>
      <c r="C1898" t="s">
        <v>5745</v>
      </c>
      <c r="D1898" t="s">
        <v>479</v>
      </c>
    </row>
    <row r="1899" spans="1:4" x14ac:dyDescent="0.3">
      <c r="A1899" t="s">
        <v>5746</v>
      </c>
      <c r="B1899" s="3" t="s">
        <v>5747</v>
      </c>
      <c r="C1899" t="s">
        <v>5748</v>
      </c>
      <c r="D1899" t="s">
        <v>1210</v>
      </c>
    </row>
    <row r="1900" spans="1:4" x14ac:dyDescent="0.3">
      <c r="A1900" t="s">
        <v>5749</v>
      </c>
      <c r="B1900" s="3" t="s">
        <v>5750</v>
      </c>
      <c r="C1900" t="s">
        <v>5751</v>
      </c>
      <c r="D1900" t="s">
        <v>1210</v>
      </c>
    </row>
    <row r="1901" spans="1:4" x14ac:dyDescent="0.3">
      <c r="A1901" t="s">
        <v>5752</v>
      </c>
      <c r="B1901" s="3" t="s">
        <v>5753</v>
      </c>
      <c r="C1901" t="s">
        <v>5754</v>
      </c>
      <c r="D1901" t="s">
        <v>479</v>
      </c>
    </row>
    <row r="1902" spans="1:4" x14ac:dyDescent="0.3">
      <c r="A1902" t="s">
        <v>5755</v>
      </c>
      <c r="B1902" s="3" t="s">
        <v>5756</v>
      </c>
      <c r="C1902" t="s">
        <v>5757</v>
      </c>
      <c r="D1902" t="s">
        <v>479</v>
      </c>
    </row>
    <row r="1903" spans="1:4" x14ac:dyDescent="0.3">
      <c r="A1903" t="s">
        <v>5758</v>
      </c>
      <c r="B1903" s="3" t="s">
        <v>5759</v>
      </c>
      <c r="C1903" t="s">
        <v>5760</v>
      </c>
      <c r="D1903" t="s">
        <v>479</v>
      </c>
    </row>
    <row r="1904" spans="1:4" x14ac:dyDescent="0.3">
      <c r="A1904" t="s">
        <v>5761</v>
      </c>
      <c r="B1904" s="3" t="s">
        <v>5762</v>
      </c>
      <c r="C1904" t="s">
        <v>5763</v>
      </c>
      <c r="D1904" t="s">
        <v>11</v>
      </c>
    </row>
    <row r="1905" spans="1:4" x14ac:dyDescent="0.3">
      <c r="A1905" t="s">
        <v>5764</v>
      </c>
      <c r="B1905" s="3" t="s">
        <v>5765</v>
      </c>
      <c r="C1905" t="s">
        <v>5766</v>
      </c>
      <c r="D1905" t="s">
        <v>479</v>
      </c>
    </row>
    <row r="1906" spans="1:4" x14ac:dyDescent="0.3">
      <c r="A1906" t="s">
        <v>5767</v>
      </c>
      <c r="B1906" s="3" t="s">
        <v>5768</v>
      </c>
      <c r="C1906" t="s">
        <v>5769</v>
      </c>
      <c r="D1906" t="s">
        <v>3501</v>
      </c>
    </row>
    <row r="1907" spans="1:4" x14ac:dyDescent="0.3">
      <c r="A1907" t="s">
        <v>5770</v>
      </c>
      <c r="B1907" s="3" t="s">
        <v>5771</v>
      </c>
      <c r="C1907" t="s">
        <v>5772</v>
      </c>
      <c r="D1907" t="s">
        <v>11</v>
      </c>
    </row>
    <row r="1908" spans="1:4" x14ac:dyDescent="0.3">
      <c r="A1908" t="s">
        <v>5773</v>
      </c>
      <c r="B1908" s="3" t="s">
        <v>5774</v>
      </c>
      <c r="C1908" t="s">
        <v>5775</v>
      </c>
      <c r="D1908" t="s">
        <v>479</v>
      </c>
    </row>
    <row r="1909" spans="1:4" x14ac:dyDescent="0.3">
      <c r="A1909" t="s">
        <v>5776</v>
      </c>
      <c r="B1909" s="3" t="s">
        <v>5777</v>
      </c>
      <c r="C1909" t="s">
        <v>5778</v>
      </c>
      <c r="D1909" t="s">
        <v>479</v>
      </c>
    </row>
    <row r="1910" spans="1:4" x14ac:dyDescent="0.3">
      <c r="A1910" t="s">
        <v>5779</v>
      </c>
      <c r="B1910" s="3" t="s">
        <v>5780</v>
      </c>
      <c r="C1910" t="s">
        <v>5781</v>
      </c>
      <c r="D1910" t="s">
        <v>479</v>
      </c>
    </row>
    <row r="1911" spans="1:4" x14ac:dyDescent="0.3">
      <c r="A1911" t="s">
        <v>5782</v>
      </c>
      <c r="B1911" s="3" t="s">
        <v>5783</v>
      </c>
      <c r="C1911" t="s">
        <v>5784</v>
      </c>
      <c r="D1911" t="s">
        <v>1640</v>
      </c>
    </row>
    <row r="1912" spans="1:4" x14ac:dyDescent="0.3">
      <c r="A1912" t="s">
        <v>5785</v>
      </c>
      <c r="B1912" s="3" t="s">
        <v>5786</v>
      </c>
      <c r="C1912" t="s">
        <v>5787</v>
      </c>
      <c r="D1912" t="s">
        <v>1570</v>
      </c>
    </row>
    <row r="1913" spans="1:4" x14ac:dyDescent="0.3">
      <c r="A1913" t="s">
        <v>5788</v>
      </c>
      <c r="B1913" s="3" t="s">
        <v>5789</v>
      </c>
      <c r="C1913" t="s">
        <v>5790</v>
      </c>
      <c r="D1913" t="s">
        <v>11</v>
      </c>
    </row>
    <row r="1914" spans="1:4" x14ac:dyDescent="0.3">
      <c r="A1914" t="s">
        <v>5791</v>
      </c>
      <c r="B1914" s="3" t="s">
        <v>5792</v>
      </c>
      <c r="C1914" t="s">
        <v>5793</v>
      </c>
      <c r="D1914" t="s">
        <v>11</v>
      </c>
    </row>
    <row r="1915" spans="1:4" x14ac:dyDescent="0.3">
      <c r="A1915" t="s">
        <v>5794</v>
      </c>
      <c r="B1915" s="3" t="s">
        <v>5795</v>
      </c>
      <c r="C1915" t="s">
        <v>5796</v>
      </c>
      <c r="D1915" t="s">
        <v>3501</v>
      </c>
    </row>
    <row r="1916" spans="1:4" x14ac:dyDescent="0.3">
      <c r="A1916" t="s">
        <v>5797</v>
      </c>
      <c r="B1916" s="3" t="s">
        <v>5798</v>
      </c>
      <c r="C1916" t="s">
        <v>5799</v>
      </c>
      <c r="D1916" t="s">
        <v>5800</v>
      </c>
    </row>
    <row r="1917" spans="1:4" x14ac:dyDescent="0.3">
      <c r="A1917" t="s">
        <v>5801</v>
      </c>
      <c r="B1917" s="3" t="s">
        <v>5802</v>
      </c>
      <c r="C1917" t="s">
        <v>5803</v>
      </c>
      <c r="D1917" t="s">
        <v>11</v>
      </c>
    </row>
    <row r="1918" spans="1:4" x14ac:dyDescent="0.3">
      <c r="A1918" t="s">
        <v>5804</v>
      </c>
      <c r="B1918" s="3" t="s">
        <v>5805</v>
      </c>
      <c r="C1918" t="s">
        <v>5806</v>
      </c>
      <c r="D1918" t="s">
        <v>11</v>
      </c>
    </row>
    <row r="1919" spans="1:4" x14ac:dyDescent="0.3">
      <c r="A1919" t="s">
        <v>5807</v>
      </c>
      <c r="B1919" s="3" t="s">
        <v>5808</v>
      </c>
      <c r="C1919" t="s">
        <v>5809</v>
      </c>
      <c r="D1919" t="s">
        <v>11</v>
      </c>
    </row>
    <row r="1920" spans="1:4" x14ac:dyDescent="0.3">
      <c r="A1920" t="s">
        <v>5810</v>
      </c>
      <c r="B1920" s="3" t="s">
        <v>5811</v>
      </c>
      <c r="C1920" t="s">
        <v>5812</v>
      </c>
      <c r="D1920" t="s">
        <v>5013</v>
      </c>
    </row>
    <row r="1921" spans="1:4" x14ac:dyDescent="0.3">
      <c r="A1921" t="s">
        <v>5813</v>
      </c>
      <c r="B1921" s="3" t="s">
        <v>5814</v>
      </c>
      <c r="C1921" t="s">
        <v>5815</v>
      </c>
      <c r="D1921" t="s">
        <v>479</v>
      </c>
    </row>
    <row r="1922" spans="1:4" x14ac:dyDescent="0.3">
      <c r="A1922" t="s">
        <v>5816</v>
      </c>
      <c r="B1922" s="3" t="s">
        <v>5817</v>
      </c>
      <c r="C1922" t="s">
        <v>5818</v>
      </c>
      <c r="D1922" t="s">
        <v>1210</v>
      </c>
    </row>
    <row r="1923" spans="1:4" x14ac:dyDescent="0.3">
      <c r="A1923" t="s">
        <v>5819</v>
      </c>
      <c r="B1923" s="3" t="s">
        <v>5820</v>
      </c>
      <c r="C1923" t="s">
        <v>5821</v>
      </c>
      <c r="D1923" t="s">
        <v>479</v>
      </c>
    </row>
    <row r="1924" spans="1:4" x14ac:dyDescent="0.3">
      <c r="A1924" t="s">
        <v>5822</v>
      </c>
      <c r="B1924" s="3" t="s">
        <v>5823</v>
      </c>
      <c r="C1924" t="s">
        <v>5824</v>
      </c>
      <c r="D1924" t="s">
        <v>407</v>
      </c>
    </row>
    <row r="1925" spans="1:4" x14ac:dyDescent="0.3">
      <c r="A1925" t="s">
        <v>5825</v>
      </c>
      <c r="B1925" s="3" t="s">
        <v>5826</v>
      </c>
      <c r="C1925" t="s">
        <v>5827</v>
      </c>
      <c r="D1925" t="s">
        <v>407</v>
      </c>
    </row>
    <row r="1926" spans="1:4" x14ac:dyDescent="0.3">
      <c r="A1926" t="s">
        <v>5828</v>
      </c>
      <c r="B1926" s="3" t="s">
        <v>5829</v>
      </c>
      <c r="C1926" t="s">
        <v>5830</v>
      </c>
      <c r="D1926" t="s">
        <v>1723</v>
      </c>
    </row>
    <row r="1927" spans="1:4" x14ac:dyDescent="0.3">
      <c r="A1927" t="s">
        <v>5831</v>
      </c>
      <c r="B1927" s="3" t="s">
        <v>5832</v>
      </c>
      <c r="C1927" t="s">
        <v>5833</v>
      </c>
      <c r="D1927" t="s">
        <v>479</v>
      </c>
    </row>
    <row r="1928" spans="1:4" x14ac:dyDescent="0.3">
      <c r="A1928" t="s">
        <v>5834</v>
      </c>
      <c r="B1928" s="3" t="s">
        <v>5835</v>
      </c>
      <c r="C1928" t="s">
        <v>5836</v>
      </c>
      <c r="D1928" t="s">
        <v>479</v>
      </c>
    </row>
    <row r="1929" spans="1:4" x14ac:dyDescent="0.3">
      <c r="A1929" t="s">
        <v>5837</v>
      </c>
      <c r="B1929" s="3" t="s">
        <v>5838</v>
      </c>
      <c r="C1929" t="s">
        <v>5839</v>
      </c>
      <c r="D1929" t="s">
        <v>1640</v>
      </c>
    </row>
    <row r="1930" spans="1:4" x14ac:dyDescent="0.3">
      <c r="A1930" t="s">
        <v>5840</v>
      </c>
      <c r="B1930" s="3" t="s">
        <v>5841</v>
      </c>
      <c r="C1930" t="s">
        <v>5842</v>
      </c>
      <c r="D1930" t="s">
        <v>1566</v>
      </c>
    </row>
    <row r="1931" spans="1:4" x14ac:dyDescent="0.3">
      <c r="A1931" t="s">
        <v>5843</v>
      </c>
      <c r="B1931" s="3" t="s">
        <v>5844</v>
      </c>
      <c r="C1931" t="s">
        <v>5845</v>
      </c>
      <c r="D1931" t="s">
        <v>479</v>
      </c>
    </row>
    <row r="1932" spans="1:4" x14ac:dyDescent="0.3">
      <c r="A1932" t="s">
        <v>5846</v>
      </c>
      <c r="B1932" s="3" t="s">
        <v>5847</v>
      </c>
      <c r="C1932" t="s">
        <v>5848</v>
      </c>
      <c r="D1932" t="s">
        <v>479</v>
      </c>
    </row>
    <row r="1933" spans="1:4" x14ac:dyDescent="0.3">
      <c r="A1933" t="s">
        <v>5849</v>
      </c>
      <c r="B1933" s="3" t="s">
        <v>5850</v>
      </c>
      <c r="C1933" t="s">
        <v>5851</v>
      </c>
      <c r="D1933" t="s">
        <v>479</v>
      </c>
    </row>
    <row r="1934" spans="1:4" x14ac:dyDescent="0.3">
      <c r="A1934" t="s">
        <v>5852</v>
      </c>
      <c r="B1934" s="3" t="s">
        <v>5853</v>
      </c>
      <c r="C1934" t="s">
        <v>5854</v>
      </c>
      <c r="D1934" t="s">
        <v>479</v>
      </c>
    </row>
    <row r="1935" spans="1:4" x14ac:dyDescent="0.3">
      <c r="A1935" t="s">
        <v>5855</v>
      </c>
      <c r="B1935" s="3" t="s">
        <v>5856</v>
      </c>
      <c r="C1935" t="s">
        <v>5857</v>
      </c>
      <c r="D1935" t="s">
        <v>479</v>
      </c>
    </row>
    <row r="1936" spans="1:4" x14ac:dyDescent="0.3">
      <c r="A1936" t="s">
        <v>5858</v>
      </c>
      <c r="B1936" s="3" t="s">
        <v>5859</v>
      </c>
      <c r="C1936" t="s">
        <v>5860</v>
      </c>
      <c r="D1936" t="s">
        <v>27</v>
      </c>
    </row>
    <row r="1937" spans="1:4" x14ac:dyDescent="0.3">
      <c r="A1937" t="s">
        <v>5861</v>
      </c>
      <c r="B1937" s="3" t="s">
        <v>5862</v>
      </c>
      <c r="C1937" t="s">
        <v>5863</v>
      </c>
      <c r="D1937" t="s">
        <v>479</v>
      </c>
    </row>
    <row r="1938" spans="1:4" x14ac:dyDescent="0.3">
      <c r="A1938" t="s">
        <v>5864</v>
      </c>
      <c r="B1938" s="3" t="s">
        <v>5865</v>
      </c>
      <c r="C1938" t="s">
        <v>5866</v>
      </c>
      <c r="D1938" t="s">
        <v>479</v>
      </c>
    </row>
    <row r="1939" spans="1:4" x14ac:dyDescent="0.3">
      <c r="A1939" t="s">
        <v>5867</v>
      </c>
      <c r="B1939" s="3" t="s">
        <v>5868</v>
      </c>
      <c r="C1939" t="s">
        <v>5869</v>
      </c>
      <c r="D1939" t="s">
        <v>479</v>
      </c>
    </row>
    <row r="1940" spans="1:4" x14ac:dyDescent="0.3">
      <c r="A1940" t="s">
        <v>5870</v>
      </c>
      <c r="B1940" s="3" t="s">
        <v>5871</v>
      </c>
      <c r="C1940" t="s">
        <v>5872</v>
      </c>
      <c r="D1940" t="s">
        <v>1935</v>
      </c>
    </row>
    <row r="1941" spans="1:4" x14ac:dyDescent="0.3">
      <c r="A1941" t="s">
        <v>5873</v>
      </c>
      <c r="B1941" s="3" t="s">
        <v>5874</v>
      </c>
      <c r="C1941" t="s">
        <v>5875</v>
      </c>
      <c r="D1941" t="s">
        <v>1566</v>
      </c>
    </row>
    <row r="1942" spans="1:4" x14ac:dyDescent="0.3">
      <c r="A1942" t="s">
        <v>5876</v>
      </c>
      <c r="B1942" s="3" t="s">
        <v>5877</v>
      </c>
      <c r="C1942" t="s">
        <v>5878</v>
      </c>
      <c r="D1942" t="s">
        <v>479</v>
      </c>
    </row>
    <row r="1943" spans="1:4" x14ac:dyDescent="0.3">
      <c r="A1943" t="s">
        <v>5879</v>
      </c>
      <c r="B1943" s="3" t="s">
        <v>5880</v>
      </c>
      <c r="C1943" t="s">
        <v>5881</v>
      </c>
      <c r="D1943" t="s">
        <v>447</v>
      </c>
    </row>
    <row r="1944" spans="1:4" x14ac:dyDescent="0.3">
      <c r="A1944" t="s">
        <v>5882</v>
      </c>
      <c r="B1944" s="3" t="s">
        <v>5883</v>
      </c>
      <c r="C1944" t="s">
        <v>5884</v>
      </c>
      <c r="D1944" t="s">
        <v>407</v>
      </c>
    </row>
    <row r="1945" spans="1:4" x14ac:dyDescent="0.3">
      <c r="A1945" t="s">
        <v>5885</v>
      </c>
      <c r="B1945" s="3" t="s">
        <v>5886</v>
      </c>
      <c r="C1945" t="s">
        <v>5887</v>
      </c>
      <c r="D1945" t="s">
        <v>1210</v>
      </c>
    </row>
    <row r="1946" spans="1:4" x14ac:dyDescent="0.3">
      <c r="A1946" t="s">
        <v>5888</v>
      </c>
      <c r="B1946" s="3" t="s">
        <v>5889</v>
      </c>
      <c r="C1946" t="s">
        <v>5890</v>
      </c>
      <c r="D1946" t="s">
        <v>56</v>
      </c>
    </row>
    <row r="1947" spans="1:4" x14ac:dyDescent="0.3">
      <c r="A1947" t="s">
        <v>5891</v>
      </c>
      <c r="B1947" s="3" t="s">
        <v>5892</v>
      </c>
      <c r="C1947" t="s">
        <v>5893</v>
      </c>
      <c r="D1947" t="s">
        <v>1803</v>
      </c>
    </row>
    <row r="1948" spans="1:4" x14ac:dyDescent="0.3">
      <c r="A1948" t="s">
        <v>5894</v>
      </c>
      <c r="B1948" s="3" t="s">
        <v>5895</v>
      </c>
      <c r="C1948" t="s">
        <v>5896</v>
      </c>
      <c r="D1948" t="s">
        <v>479</v>
      </c>
    </row>
    <row r="1949" spans="1:4" x14ac:dyDescent="0.3">
      <c r="A1949" t="s">
        <v>5897</v>
      </c>
      <c r="B1949" s="3" t="s">
        <v>5898</v>
      </c>
      <c r="C1949" t="s">
        <v>5899</v>
      </c>
      <c r="D1949" t="s">
        <v>7</v>
      </c>
    </row>
    <row r="1950" spans="1:4" x14ac:dyDescent="0.3">
      <c r="A1950" t="s">
        <v>5900</v>
      </c>
      <c r="B1950" s="3" t="s">
        <v>5901</v>
      </c>
      <c r="C1950" t="s">
        <v>5902</v>
      </c>
      <c r="D1950" t="s">
        <v>479</v>
      </c>
    </row>
    <row r="1951" spans="1:4" x14ac:dyDescent="0.3">
      <c r="A1951" t="s">
        <v>5903</v>
      </c>
      <c r="B1951" s="3" t="s">
        <v>5904</v>
      </c>
      <c r="C1951" t="s">
        <v>5905</v>
      </c>
      <c r="D1951" t="s">
        <v>11</v>
      </c>
    </row>
    <row r="1952" spans="1:4" x14ac:dyDescent="0.3">
      <c r="A1952" t="s">
        <v>5906</v>
      </c>
      <c r="B1952" s="3" t="s">
        <v>5907</v>
      </c>
      <c r="C1952" t="s">
        <v>5908</v>
      </c>
      <c r="D1952" t="s">
        <v>479</v>
      </c>
    </row>
    <row r="1953" spans="1:4" x14ac:dyDescent="0.3">
      <c r="A1953" t="s">
        <v>5909</v>
      </c>
      <c r="B1953" s="3" t="s">
        <v>5910</v>
      </c>
      <c r="C1953" t="s">
        <v>5911</v>
      </c>
      <c r="D1953" t="s">
        <v>407</v>
      </c>
    </row>
    <row r="1954" spans="1:4" x14ac:dyDescent="0.3">
      <c r="A1954" t="s">
        <v>5912</v>
      </c>
      <c r="B1954" s="3" t="s">
        <v>5913</v>
      </c>
      <c r="C1954" t="s">
        <v>5914</v>
      </c>
      <c r="D1954" t="s">
        <v>2517</v>
      </c>
    </row>
    <row r="1955" spans="1:4" x14ac:dyDescent="0.3">
      <c r="A1955" t="s">
        <v>5915</v>
      </c>
      <c r="B1955" s="3" t="s">
        <v>5916</v>
      </c>
      <c r="C1955" t="s">
        <v>5917</v>
      </c>
      <c r="D1955" t="s">
        <v>479</v>
      </c>
    </row>
    <row r="1956" spans="1:4" x14ac:dyDescent="0.3">
      <c r="A1956" t="s">
        <v>5918</v>
      </c>
      <c r="B1956" s="3" t="s">
        <v>5919</v>
      </c>
      <c r="C1956" t="s">
        <v>5920</v>
      </c>
      <c r="D1956" t="s">
        <v>479</v>
      </c>
    </row>
    <row r="1957" spans="1:4" x14ac:dyDescent="0.3">
      <c r="A1957" t="s">
        <v>5921</v>
      </c>
      <c r="B1957" s="3" t="s">
        <v>5922</v>
      </c>
      <c r="C1957" t="s">
        <v>5923</v>
      </c>
      <c r="D1957" t="s">
        <v>1566</v>
      </c>
    </row>
    <row r="1958" spans="1:4" x14ac:dyDescent="0.3">
      <c r="A1958" t="s">
        <v>5924</v>
      </c>
      <c r="B1958" s="3" t="s">
        <v>5925</v>
      </c>
      <c r="C1958" t="s">
        <v>5926</v>
      </c>
      <c r="D1958" t="s">
        <v>2008</v>
      </c>
    </row>
    <row r="1959" spans="1:4" x14ac:dyDescent="0.3">
      <c r="A1959" t="s">
        <v>5927</v>
      </c>
      <c r="B1959" s="3" t="s">
        <v>5928</v>
      </c>
      <c r="C1959" t="s">
        <v>5929</v>
      </c>
      <c r="D1959" t="s">
        <v>479</v>
      </c>
    </row>
    <row r="1960" spans="1:4" x14ac:dyDescent="0.3">
      <c r="A1960" t="s">
        <v>5930</v>
      </c>
      <c r="B1960" s="3" t="s">
        <v>5931</v>
      </c>
      <c r="C1960" t="s">
        <v>5932</v>
      </c>
      <c r="D1960" t="s">
        <v>479</v>
      </c>
    </row>
    <row r="1961" spans="1:4" x14ac:dyDescent="0.3">
      <c r="A1961" t="s">
        <v>5933</v>
      </c>
      <c r="B1961" s="3" t="s">
        <v>5934</v>
      </c>
      <c r="C1961" t="s">
        <v>5935</v>
      </c>
      <c r="D1961" t="s">
        <v>995</v>
      </c>
    </row>
    <row r="1962" spans="1:4" x14ac:dyDescent="0.3">
      <c r="A1962" t="s">
        <v>5936</v>
      </c>
      <c r="B1962" s="3" t="s">
        <v>5937</v>
      </c>
      <c r="C1962" t="s">
        <v>5938</v>
      </c>
      <c r="D1962" t="s">
        <v>479</v>
      </c>
    </row>
    <row r="1963" spans="1:4" x14ac:dyDescent="0.3">
      <c r="A1963" t="s">
        <v>5939</v>
      </c>
      <c r="B1963" s="3" t="s">
        <v>5940</v>
      </c>
      <c r="C1963" t="s">
        <v>5941</v>
      </c>
      <c r="D1963" t="s">
        <v>2517</v>
      </c>
    </row>
    <row r="1964" spans="1:4" x14ac:dyDescent="0.3">
      <c r="A1964" t="s">
        <v>5942</v>
      </c>
      <c r="B1964" s="3" t="s">
        <v>5943</v>
      </c>
      <c r="C1964" t="s">
        <v>5944</v>
      </c>
      <c r="D1964" t="s">
        <v>479</v>
      </c>
    </row>
    <row r="1965" spans="1:4" x14ac:dyDescent="0.3">
      <c r="A1965" t="s">
        <v>5945</v>
      </c>
      <c r="B1965" s="3" t="s">
        <v>5946</v>
      </c>
      <c r="C1965" t="s">
        <v>5947</v>
      </c>
      <c r="D1965" t="s">
        <v>475</v>
      </c>
    </row>
    <row r="1966" spans="1:4" x14ac:dyDescent="0.3">
      <c r="A1966" t="s">
        <v>5948</v>
      </c>
      <c r="B1966" s="3" t="s">
        <v>5949</v>
      </c>
      <c r="C1966" t="s">
        <v>5950</v>
      </c>
      <c r="D1966" t="s">
        <v>475</v>
      </c>
    </row>
    <row r="1967" spans="1:4" x14ac:dyDescent="0.3">
      <c r="A1967" t="s">
        <v>5951</v>
      </c>
      <c r="B1967" s="3" t="s">
        <v>5952</v>
      </c>
      <c r="C1967" t="s">
        <v>5953</v>
      </c>
      <c r="D1967" t="s">
        <v>5954</v>
      </c>
    </row>
    <row r="1968" spans="1:4" x14ac:dyDescent="0.3">
      <c r="A1968" t="s">
        <v>5955</v>
      </c>
      <c r="B1968" s="3" t="s">
        <v>5956</v>
      </c>
      <c r="C1968" t="s">
        <v>5957</v>
      </c>
      <c r="D1968" t="s">
        <v>995</v>
      </c>
    </row>
    <row r="1969" spans="1:4" x14ac:dyDescent="0.3">
      <c r="A1969" t="s">
        <v>5958</v>
      </c>
      <c r="B1969" s="3" t="s">
        <v>5959</v>
      </c>
      <c r="C1969" t="s">
        <v>5960</v>
      </c>
      <c r="D1969" t="s">
        <v>5961</v>
      </c>
    </row>
    <row r="1970" spans="1:4" x14ac:dyDescent="0.3">
      <c r="A1970" t="s">
        <v>5962</v>
      </c>
      <c r="B1970" s="3" t="s">
        <v>5963</v>
      </c>
      <c r="C1970" t="s">
        <v>5964</v>
      </c>
      <c r="D1970" t="s">
        <v>479</v>
      </c>
    </row>
    <row r="1971" spans="1:4" x14ac:dyDescent="0.3">
      <c r="A1971" t="s">
        <v>5965</v>
      </c>
      <c r="B1971" s="3" t="s">
        <v>5966</v>
      </c>
      <c r="C1971" t="s">
        <v>5967</v>
      </c>
      <c r="D1971" t="s">
        <v>1210</v>
      </c>
    </row>
    <row r="1972" spans="1:4" x14ac:dyDescent="0.3">
      <c r="A1972" t="s">
        <v>5968</v>
      </c>
      <c r="B1972" s="3" t="s">
        <v>5969</v>
      </c>
      <c r="C1972" t="s">
        <v>5970</v>
      </c>
      <c r="D1972" t="s">
        <v>479</v>
      </c>
    </row>
    <row r="1973" spans="1:4" x14ac:dyDescent="0.3">
      <c r="A1973" t="s">
        <v>5971</v>
      </c>
      <c r="B1973" s="3" t="s">
        <v>5972</v>
      </c>
      <c r="C1973" t="s">
        <v>5973</v>
      </c>
      <c r="D1973" t="s">
        <v>1723</v>
      </c>
    </row>
    <row r="1974" spans="1:4" x14ac:dyDescent="0.3">
      <c r="A1974" t="s">
        <v>5974</v>
      </c>
      <c r="B1974" s="3" t="s">
        <v>5975</v>
      </c>
      <c r="C1974" t="s">
        <v>5976</v>
      </c>
      <c r="D1974" t="s">
        <v>11</v>
      </c>
    </row>
    <row r="1975" spans="1:4" x14ac:dyDescent="0.3">
      <c r="A1975" t="s">
        <v>5977</v>
      </c>
      <c r="B1975" s="3" t="s">
        <v>5978</v>
      </c>
      <c r="C1975" t="s">
        <v>5979</v>
      </c>
      <c r="D1975" t="s">
        <v>479</v>
      </c>
    </row>
    <row r="1976" spans="1:4" x14ac:dyDescent="0.3">
      <c r="A1976" t="s">
        <v>5980</v>
      </c>
      <c r="B1976" s="3" t="s">
        <v>5981</v>
      </c>
      <c r="C1976" t="s">
        <v>5982</v>
      </c>
      <c r="D1976" t="s">
        <v>11</v>
      </c>
    </row>
    <row r="1977" spans="1:4" x14ac:dyDescent="0.3">
      <c r="A1977" t="s">
        <v>5983</v>
      </c>
      <c r="B1977" s="3" t="s">
        <v>5984</v>
      </c>
      <c r="C1977" t="s">
        <v>5985</v>
      </c>
      <c r="D1977" t="s">
        <v>5800</v>
      </c>
    </row>
    <row r="1978" spans="1:4" x14ac:dyDescent="0.3">
      <c r="A1978" t="s">
        <v>5986</v>
      </c>
      <c r="B1978" s="3" t="s">
        <v>5987</v>
      </c>
      <c r="C1978" t="s">
        <v>5988</v>
      </c>
      <c r="D1978" t="s">
        <v>7</v>
      </c>
    </row>
    <row r="1979" spans="1:4" x14ac:dyDescent="0.3">
      <c r="A1979" t="s">
        <v>5989</v>
      </c>
      <c r="B1979" s="3" t="s">
        <v>5990</v>
      </c>
      <c r="C1979" t="s">
        <v>5991</v>
      </c>
      <c r="D1979" t="s">
        <v>479</v>
      </c>
    </row>
    <row r="1980" spans="1:4" x14ac:dyDescent="0.3">
      <c r="A1980" t="s">
        <v>5992</v>
      </c>
      <c r="B1980" s="3" t="s">
        <v>5993</v>
      </c>
      <c r="C1980" t="s">
        <v>5994</v>
      </c>
      <c r="D1980" t="s">
        <v>447</v>
      </c>
    </row>
    <row r="1981" spans="1:4" x14ac:dyDescent="0.3">
      <c r="A1981" t="s">
        <v>5995</v>
      </c>
      <c r="B1981" s="3" t="s">
        <v>5996</v>
      </c>
      <c r="C1981" t="s">
        <v>5997</v>
      </c>
      <c r="D1981" t="s">
        <v>447</v>
      </c>
    </row>
    <row r="1982" spans="1:4" x14ac:dyDescent="0.3">
      <c r="A1982" t="s">
        <v>5998</v>
      </c>
      <c r="B1982" s="3" t="s">
        <v>5999</v>
      </c>
      <c r="C1982" t="s">
        <v>6000</v>
      </c>
      <c r="D1982" t="s">
        <v>56</v>
      </c>
    </row>
    <row r="1983" spans="1:4" x14ac:dyDescent="0.3">
      <c r="A1983" t="s">
        <v>6001</v>
      </c>
      <c r="B1983" s="3" t="s">
        <v>6002</v>
      </c>
      <c r="C1983" t="s">
        <v>6003</v>
      </c>
      <c r="D1983" t="s">
        <v>7</v>
      </c>
    </row>
    <row r="1984" spans="1:4" x14ac:dyDescent="0.3">
      <c r="A1984" t="s">
        <v>6004</v>
      </c>
      <c r="B1984" s="3" t="s">
        <v>6005</v>
      </c>
      <c r="C1984" t="s">
        <v>6006</v>
      </c>
      <c r="D1984" t="s">
        <v>1723</v>
      </c>
    </row>
    <row r="1985" spans="1:4" x14ac:dyDescent="0.3">
      <c r="A1985" t="s">
        <v>6007</v>
      </c>
      <c r="B1985" s="3" t="s">
        <v>6008</v>
      </c>
      <c r="C1985" t="s">
        <v>6009</v>
      </c>
      <c r="D1985" t="s">
        <v>11</v>
      </c>
    </row>
    <row r="1986" spans="1:4" x14ac:dyDescent="0.3">
      <c r="A1986" t="s">
        <v>6010</v>
      </c>
      <c r="B1986" s="3" t="s">
        <v>6011</v>
      </c>
      <c r="C1986" t="s">
        <v>6012</v>
      </c>
      <c r="D1986" t="s">
        <v>995</v>
      </c>
    </row>
    <row r="1987" spans="1:4" x14ac:dyDescent="0.3">
      <c r="A1987" t="s">
        <v>6013</v>
      </c>
      <c r="B1987" s="3" t="s">
        <v>6014</v>
      </c>
      <c r="C1987" t="s">
        <v>6015</v>
      </c>
      <c r="D1987" t="s">
        <v>479</v>
      </c>
    </row>
    <row r="1988" spans="1:4" x14ac:dyDescent="0.3">
      <c r="A1988" t="s">
        <v>6016</v>
      </c>
      <c r="B1988" s="3" t="s">
        <v>6017</v>
      </c>
      <c r="C1988" t="s">
        <v>6018</v>
      </c>
      <c r="D1988" t="s">
        <v>995</v>
      </c>
    </row>
    <row r="1989" spans="1:4" x14ac:dyDescent="0.3">
      <c r="A1989" t="s">
        <v>6019</v>
      </c>
      <c r="B1989" s="3" t="s">
        <v>6020</v>
      </c>
      <c r="C1989" t="s">
        <v>6021</v>
      </c>
      <c r="D1989" t="s">
        <v>11</v>
      </c>
    </row>
    <row r="1990" spans="1:4" x14ac:dyDescent="0.3">
      <c r="A1990" t="s">
        <v>6022</v>
      </c>
      <c r="B1990" s="3" t="s">
        <v>6023</v>
      </c>
      <c r="C1990" t="s">
        <v>6024</v>
      </c>
      <c r="D1990" t="s">
        <v>11</v>
      </c>
    </row>
    <row r="1991" spans="1:4" x14ac:dyDescent="0.3">
      <c r="A1991" t="s">
        <v>6025</v>
      </c>
      <c r="B1991" s="3" t="s">
        <v>6026</v>
      </c>
      <c r="C1991" t="s">
        <v>6027</v>
      </c>
      <c r="D1991" t="s">
        <v>1210</v>
      </c>
    </row>
    <row r="1992" spans="1:4" x14ac:dyDescent="0.3">
      <c r="A1992" t="s">
        <v>6028</v>
      </c>
      <c r="B1992" s="3" t="s">
        <v>6029</v>
      </c>
      <c r="C1992" t="s">
        <v>6030</v>
      </c>
      <c r="D1992" t="s">
        <v>1210</v>
      </c>
    </row>
    <row r="1993" spans="1:4" x14ac:dyDescent="0.3">
      <c r="A1993" t="s">
        <v>6031</v>
      </c>
      <c r="B1993" s="3" t="s">
        <v>6032</v>
      </c>
      <c r="C1993" t="s">
        <v>6033</v>
      </c>
      <c r="D1993" t="s">
        <v>1210</v>
      </c>
    </row>
    <row r="1994" spans="1:4" x14ac:dyDescent="0.3">
      <c r="A1994" t="s">
        <v>6034</v>
      </c>
      <c r="B1994" s="3" t="s">
        <v>6035</v>
      </c>
      <c r="C1994" t="s">
        <v>6036</v>
      </c>
      <c r="D1994" t="s">
        <v>479</v>
      </c>
    </row>
    <row r="1995" spans="1:4" x14ac:dyDescent="0.3">
      <c r="A1995" t="s">
        <v>6037</v>
      </c>
      <c r="B1995" s="3" t="s">
        <v>6038</v>
      </c>
      <c r="C1995" t="s">
        <v>6039</v>
      </c>
      <c r="D1995" t="s">
        <v>479</v>
      </c>
    </row>
    <row r="1996" spans="1:4" x14ac:dyDescent="0.3">
      <c r="A1996" t="s">
        <v>6040</v>
      </c>
      <c r="B1996" s="3" t="s">
        <v>6041</v>
      </c>
      <c r="C1996" t="s">
        <v>6042</v>
      </c>
      <c r="D1996" t="s">
        <v>479</v>
      </c>
    </row>
    <row r="1997" spans="1:4" x14ac:dyDescent="0.3">
      <c r="A1997" t="s">
        <v>6043</v>
      </c>
      <c r="B1997" s="3" t="s">
        <v>6044</v>
      </c>
      <c r="C1997" t="s">
        <v>6045</v>
      </c>
      <c r="D1997" t="s">
        <v>479</v>
      </c>
    </row>
    <row r="1998" spans="1:4" x14ac:dyDescent="0.3">
      <c r="A1998" t="s">
        <v>6046</v>
      </c>
      <c r="B1998" s="3" t="s">
        <v>6047</v>
      </c>
      <c r="C1998" t="s">
        <v>6048</v>
      </c>
      <c r="D1998" t="s">
        <v>479</v>
      </c>
    </row>
    <row r="1999" spans="1:4" x14ac:dyDescent="0.3">
      <c r="A1999" t="s">
        <v>6049</v>
      </c>
      <c r="B1999" s="3" t="s">
        <v>6050</v>
      </c>
      <c r="C1999" t="s">
        <v>6051</v>
      </c>
      <c r="D1999" t="s">
        <v>479</v>
      </c>
    </row>
    <row r="2000" spans="1:4" x14ac:dyDescent="0.3">
      <c r="A2000" t="s">
        <v>6052</v>
      </c>
      <c r="B2000" s="3" t="s">
        <v>6053</v>
      </c>
      <c r="C2000" t="s">
        <v>6054</v>
      </c>
      <c r="D2000" t="s">
        <v>479</v>
      </c>
    </row>
    <row r="2001" spans="1:4" x14ac:dyDescent="0.3">
      <c r="A2001" t="s">
        <v>6055</v>
      </c>
      <c r="B2001" s="3" t="s">
        <v>6056</v>
      </c>
      <c r="C2001" t="s">
        <v>6057</v>
      </c>
      <c r="D2001" t="s">
        <v>479</v>
      </c>
    </row>
    <row r="2002" spans="1:4" x14ac:dyDescent="0.3">
      <c r="A2002" t="s">
        <v>6058</v>
      </c>
      <c r="B2002" s="3" t="s">
        <v>6059</v>
      </c>
      <c r="C2002" t="s">
        <v>6060</v>
      </c>
      <c r="D2002" t="s">
        <v>479</v>
      </c>
    </row>
    <row r="2003" spans="1:4" x14ac:dyDescent="0.3">
      <c r="A2003" t="s">
        <v>6061</v>
      </c>
      <c r="B2003" s="3" t="s">
        <v>6062</v>
      </c>
      <c r="C2003" t="s">
        <v>6063</v>
      </c>
      <c r="D2003" t="s">
        <v>479</v>
      </c>
    </row>
    <row r="2004" spans="1:4" x14ac:dyDescent="0.3">
      <c r="A2004" t="s">
        <v>6064</v>
      </c>
      <c r="B2004" s="3" t="s">
        <v>6065</v>
      </c>
      <c r="C2004" t="s">
        <v>6066</v>
      </c>
      <c r="D2004" t="s">
        <v>1566</v>
      </c>
    </row>
    <row r="2005" spans="1:4" x14ac:dyDescent="0.3">
      <c r="A2005" t="s">
        <v>6067</v>
      </c>
      <c r="B2005" s="3" t="s">
        <v>6068</v>
      </c>
      <c r="C2005" t="s">
        <v>6069</v>
      </c>
      <c r="D2005" t="s">
        <v>995</v>
      </c>
    </row>
    <row r="2006" spans="1:4" x14ac:dyDescent="0.3">
      <c r="A2006" t="s">
        <v>6070</v>
      </c>
      <c r="B2006" s="3" t="s">
        <v>6071</v>
      </c>
      <c r="C2006" t="s">
        <v>6072</v>
      </c>
      <c r="D2006" t="s">
        <v>479</v>
      </c>
    </row>
    <row r="2007" spans="1:4" x14ac:dyDescent="0.3">
      <c r="A2007" t="s">
        <v>6073</v>
      </c>
      <c r="B2007" s="3" t="s">
        <v>6074</v>
      </c>
      <c r="C2007" t="s">
        <v>6075</v>
      </c>
      <c r="D2007" t="s">
        <v>27</v>
      </c>
    </row>
    <row r="2008" spans="1:4" x14ac:dyDescent="0.3">
      <c r="A2008" t="s">
        <v>6076</v>
      </c>
      <c r="B2008" s="3" t="s">
        <v>6077</v>
      </c>
      <c r="C2008" t="s">
        <v>6078</v>
      </c>
      <c r="D2008" t="s">
        <v>479</v>
      </c>
    </row>
    <row r="2009" spans="1:4" x14ac:dyDescent="0.3">
      <c r="A2009" t="s">
        <v>6079</v>
      </c>
      <c r="B2009" s="3" t="s">
        <v>6080</v>
      </c>
      <c r="C2009" t="s">
        <v>6081</v>
      </c>
      <c r="D2009" t="s">
        <v>11</v>
      </c>
    </row>
    <row r="2010" spans="1:4" x14ac:dyDescent="0.3">
      <c r="A2010" t="s">
        <v>6082</v>
      </c>
      <c r="B2010" s="3" t="s">
        <v>6083</v>
      </c>
      <c r="C2010" t="s">
        <v>6084</v>
      </c>
      <c r="D2010" t="s">
        <v>995</v>
      </c>
    </row>
    <row r="2011" spans="1:4" x14ac:dyDescent="0.3">
      <c r="A2011" t="s">
        <v>6085</v>
      </c>
      <c r="B2011" t="s">
        <v>6086</v>
      </c>
      <c r="C2011" t="s">
        <v>6087</v>
      </c>
      <c r="D2011" t="s">
        <v>2198</v>
      </c>
    </row>
    <row r="2012" spans="1:4" x14ac:dyDescent="0.3">
      <c r="A2012" t="s">
        <v>6088</v>
      </c>
      <c r="B2012" s="3" t="s">
        <v>6089</v>
      </c>
      <c r="C2012" t="s">
        <v>6090</v>
      </c>
      <c r="D2012" t="s">
        <v>1566</v>
      </c>
    </row>
    <row r="2013" spans="1:4" x14ac:dyDescent="0.3">
      <c r="A2013" t="s">
        <v>6091</v>
      </c>
      <c r="B2013" s="3" t="s">
        <v>6092</v>
      </c>
      <c r="C2013" t="s">
        <v>6093</v>
      </c>
      <c r="D2013" t="s">
        <v>1566</v>
      </c>
    </row>
    <row r="2014" spans="1:4" x14ac:dyDescent="0.3">
      <c r="A2014" t="s">
        <v>6094</v>
      </c>
      <c r="B2014" s="3" t="s">
        <v>6095</v>
      </c>
      <c r="C2014" t="s">
        <v>6096</v>
      </c>
      <c r="D2014" t="s">
        <v>1566</v>
      </c>
    </row>
    <row r="2015" spans="1:4" x14ac:dyDescent="0.3">
      <c r="A2015" t="s">
        <v>6097</v>
      </c>
      <c r="B2015" s="3" t="s">
        <v>6098</v>
      </c>
      <c r="C2015" t="s">
        <v>6099</v>
      </c>
      <c r="D2015" t="s">
        <v>1689</v>
      </c>
    </row>
    <row r="2016" spans="1:4" x14ac:dyDescent="0.3">
      <c r="A2016" t="s">
        <v>6100</v>
      </c>
      <c r="B2016" s="3" t="s">
        <v>6101</v>
      </c>
      <c r="C2016" t="s">
        <v>6102</v>
      </c>
      <c r="D2016" t="s">
        <v>1566</v>
      </c>
    </row>
    <row r="2017" spans="1:4" x14ac:dyDescent="0.3">
      <c r="A2017" t="s">
        <v>6103</v>
      </c>
      <c r="B2017" s="3" t="s">
        <v>6104</v>
      </c>
      <c r="C2017" t="s">
        <v>6105</v>
      </c>
      <c r="D2017" t="s">
        <v>2008</v>
      </c>
    </row>
    <row r="2018" spans="1:4" x14ac:dyDescent="0.3">
      <c r="A2018" t="s">
        <v>6106</v>
      </c>
      <c r="B2018" s="3" t="s">
        <v>6107</v>
      </c>
      <c r="C2018" t="s">
        <v>6108</v>
      </c>
      <c r="D2018" t="s">
        <v>1566</v>
      </c>
    </row>
    <row r="2019" spans="1:4" x14ac:dyDescent="0.3">
      <c r="A2019" t="s">
        <v>6109</v>
      </c>
      <c r="B2019" s="3" t="s">
        <v>6110</v>
      </c>
      <c r="C2019" t="s">
        <v>6111</v>
      </c>
      <c r="D2019" t="s">
        <v>1566</v>
      </c>
    </row>
    <row r="2020" spans="1:4" x14ac:dyDescent="0.3">
      <c r="A2020" t="s">
        <v>6112</v>
      </c>
      <c r="B2020" s="3" t="s">
        <v>6113</v>
      </c>
      <c r="C2020" t="s">
        <v>6114</v>
      </c>
      <c r="D2020" t="s">
        <v>6115</v>
      </c>
    </row>
    <row r="2021" spans="1:4" x14ac:dyDescent="0.3">
      <c r="A2021" t="s">
        <v>6116</v>
      </c>
      <c r="B2021" s="3" t="s">
        <v>6117</v>
      </c>
      <c r="C2021" t="s">
        <v>6118</v>
      </c>
      <c r="D2021" t="s">
        <v>1566</v>
      </c>
    </row>
    <row r="2022" spans="1:4" x14ac:dyDescent="0.3">
      <c r="A2022" t="s">
        <v>6119</v>
      </c>
      <c r="B2022" s="3" t="s">
        <v>6120</v>
      </c>
      <c r="C2022" t="s">
        <v>6121</v>
      </c>
      <c r="D2022" t="s">
        <v>1566</v>
      </c>
    </row>
    <row r="2023" spans="1:4" x14ac:dyDescent="0.3">
      <c r="A2023" t="s">
        <v>6122</v>
      </c>
      <c r="B2023" s="3" t="s">
        <v>6123</v>
      </c>
      <c r="C2023" t="s">
        <v>6124</v>
      </c>
      <c r="D2023" t="s">
        <v>1566</v>
      </c>
    </row>
    <row r="2024" spans="1:4" x14ac:dyDescent="0.3">
      <c r="A2024" t="s">
        <v>6125</v>
      </c>
      <c r="B2024" s="3" t="s">
        <v>6126</v>
      </c>
      <c r="C2024" t="s">
        <v>6127</v>
      </c>
      <c r="D2024" t="s">
        <v>1566</v>
      </c>
    </row>
    <row r="2025" spans="1:4" x14ac:dyDescent="0.3">
      <c r="A2025" t="s">
        <v>6128</v>
      </c>
      <c r="B2025" s="3" t="s">
        <v>6129</v>
      </c>
      <c r="C2025" t="s">
        <v>6130</v>
      </c>
      <c r="D2025" t="s">
        <v>1570</v>
      </c>
    </row>
    <row r="2026" spans="1:4" x14ac:dyDescent="0.3">
      <c r="A2026" t="s">
        <v>6131</v>
      </c>
      <c r="B2026" s="3" t="s">
        <v>6132</v>
      </c>
      <c r="C2026" t="s">
        <v>6133</v>
      </c>
      <c r="D2026" t="s">
        <v>1566</v>
      </c>
    </row>
    <row r="2027" spans="1:4" x14ac:dyDescent="0.3">
      <c r="A2027" t="s">
        <v>6134</v>
      </c>
      <c r="B2027" s="3" t="s">
        <v>6135</v>
      </c>
      <c r="C2027" t="s">
        <v>6136</v>
      </c>
      <c r="D2027" t="s">
        <v>1570</v>
      </c>
    </row>
    <row r="2028" spans="1:4" x14ac:dyDescent="0.3">
      <c r="A2028" t="s">
        <v>6137</v>
      </c>
      <c r="B2028" s="3" t="s">
        <v>6138</v>
      </c>
      <c r="C2028" t="s">
        <v>6139</v>
      </c>
      <c r="D2028" t="s">
        <v>6140</v>
      </c>
    </row>
    <row r="2029" spans="1:4" x14ac:dyDescent="0.3">
      <c r="A2029" t="s">
        <v>6141</v>
      </c>
      <c r="B2029" s="3" t="s">
        <v>6142</v>
      </c>
      <c r="C2029" t="s">
        <v>6143</v>
      </c>
      <c r="D2029" t="s">
        <v>1566</v>
      </c>
    </row>
    <row r="2030" spans="1:4" x14ac:dyDescent="0.3">
      <c r="A2030" t="s">
        <v>6144</v>
      </c>
      <c r="B2030" s="3" t="s">
        <v>6145</v>
      </c>
      <c r="C2030" t="s">
        <v>6146</v>
      </c>
      <c r="D2030" t="s">
        <v>1570</v>
      </c>
    </row>
    <row r="2031" spans="1:4" x14ac:dyDescent="0.3">
      <c r="A2031" t="s">
        <v>6147</v>
      </c>
      <c r="B2031" s="3" t="s">
        <v>6148</v>
      </c>
      <c r="C2031" t="s">
        <v>6149</v>
      </c>
      <c r="D2031" t="s">
        <v>1566</v>
      </c>
    </row>
    <row r="2032" spans="1:4" x14ac:dyDescent="0.3">
      <c r="A2032" t="s">
        <v>6150</v>
      </c>
      <c r="B2032" s="3" t="s">
        <v>6151</v>
      </c>
      <c r="C2032" t="s">
        <v>6152</v>
      </c>
      <c r="D2032" t="s">
        <v>1566</v>
      </c>
    </row>
    <row r="2033" spans="1:4" x14ac:dyDescent="0.3">
      <c r="A2033" t="s">
        <v>6153</v>
      </c>
      <c r="B2033" s="3" t="s">
        <v>6154</v>
      </c>
      <c r="C2033" t="s">
        <v>6155</v>
      </c>
      <c r="D2033" t="s">
        <v>1570</v>
      </c>
    </row>
    <row r="2034" spans="1:4" x14ac:dyDescent="0.3">
      <c r="A2034" t="s">
        <v>6156</v>
      </c>
      <c r="B2034" s="3" t="s">
        <v>6157</v>
      </c>
      <c r="C2034" t="s">
        <v>6158</v>
      </c>
      <c r="D2034" t="s">
        <v>1570</v>
      </c>
    </row>
    <row r="2035" spans="1:4" x14ac:dyDescent="0.3">
      <c r="A2035" t="s">
        <v>6159</v>
      </c>
      <c r="B2035" s="3" t="s">
        <v>6160</v>
      </c>
      <c r="C2035" t="s">
        <v>6161</v>
      </c>
      <c r="D2035" t="s">
        <v>1640</v>
      </c>
    </row>
    <row r="2036" spans="1:4" x14ac:dyDescent="0.3">
      <c r="A2036" t="s">
        <v>6162</v>
      </c>
      <c r="B2036" s="3" t="s">
        <v>6163</v>
      </c>
      <c r="C2036" t="s">
        <v>6164</v>
      </c>
      <c r="D2036" t="s">
        <v>1570</v>
      </c>
    </row>
    <row r="2037" spans="1:4" x14ac:dyDescent="0.3">
      <c r="A2037" t="s">
        <v>6165</v>
      </c>
      <c r="B2037" t="s">
        <v>6166</v>
      </c>
      <c r="C2037" t="s">
        <v>6167</v>
      </c>
      <c r="D2037" t="s">
        <v>1689</v>
      </c>
    </row>
    <row r="2038" spans="1:4" x14ac:dyDescent="0.3">
      <c r="A2038" t="s">
        <v>6168</v>
      </c>
      <c r="B2038" s="3" t="s">
        <v>6169</v>
      </c>
      <c r="C2038" t="s">
        <v>6170</v>
      </c>
      <c r="D2038" t="s">
        <v>1566</v>
      </c>
    </row>
    <row r="2039" spans="1:4" x14ac:dyDescent="0.3">
      <c r="A2039" t="s">
        <v>6171</v>
      </c>
      <c r="B2039" s="3" t="s">
        <v>6172</v>
      </c>
      <c r="C2039" t="s">
        <v>6173</v>
      </c>
      <c r="D2039" t="s">
        <v>1640</v>
      </c>
    </row>
    <row r="2040" spans="1:4" x14ac:dyDescent="0.3">
      <c r="A2040" t="s">
        <v>6174</v>
      </c>
      <c r="B2040" s="3" t="s">
        <v>6175</v>
      </c>
      <c r="C2040" t="s">
        <v>6176</v>
      </c>
      <c r="D2040" t="s">
        <v>1566</v>
      </c>
    </row>
    <row r="2041" spans="1:4" x14ac:dyDescent="0.3">
      <c r="A2041" t="s">
        <v>6177</v>
      </c>
      <c r="B2041" s="3" t="s">
        <v>6178</v>
      </c>
      <c r="C2041" t="s">
        <v>6179</v>
      </c>
      <c r="D2041" t="s">
        <v>2008</v>
      </c>
    </row>
    <row r="2042" spans="1:4" x14ac:dyDescent="0.3">
      <c r="A2042" t="s">
        <v>6180</v>
      </c>
      <c r="B2042" s="3" t="s">
        <v>6181</v>
      </c>
      <c r="C2042" t="s">
        <v>6182</v>
      </c>
      <c r="D2042" t="s">
        <v>6140</v>
      </c>
    </row>
    <row r="2043" spans="1:4" x14ac:dyDescent="0.3">
      <c r="A2043" t="s">
        <v>6183</v>
      </c>
      <c r="B2043" s="3" t="s">
        <v>6184</v>
      </c>
      <c r="C2043" t="s">
        <v>6185</v>
      </c>
      <c r="D2043" t="s">
        <v>1689</v>
      </c>
    </row>
    <row r="2044" spans="1:4" x14ac:dyDescent="0.3">
      <c r="A2044" t="s">
        <v>6186</v>
      </c>
      <c r="B2044" s="3" t="s">
        <v>6187</v>
      </c>
      <c r="C2044" t="s">
        <v>6188</v>
      </c>
      <c r="D2044" t="s">
        <v>1640</v>
      </c>
    </row>
    <row r="2045" spans="1:4" x14ac:dyDescent="0.3">
      <c r="A2045" t="s">
        <v>6189</v>
      </c>
      <c r="B2045" t="s">
        <v>6190</v>
      </c>
      <c r="C2045" t="s">
        <v>6191</v>
      </c>
      <c r="D2045" t="s">
        <v>6192</v>
      </c>
    </row>
    <row r="2046" spans="1:4" x14ac:dyDescent="0.3">
      <c r="A2046" t="s">
        <v>6193</v>
      </c>
      <c r="B2046" t="s">
        <v>6194</v>
      </c>
      <c r="C2046" t="s">
        <v>6195</v>
      </c>
      <c r="D2046" t="s">
        <v>1570</v>
      </c>
    </row>
    <row r="2047" spans="1:4" x14ac:dyDescent="0.3">
      <c r="A2047" t="s">
        <v>6196</v>
      </c>
      <c r="B2047" s="3" t="s">
        <v>6197</v>
      </c>
      <c r="C2047" t="s">
        <v>6198</v>
      </c>
      <c r="D2047" t="s">
        <v>1566</v>
      </c>
    </row>
    <row r="2048" spans="1:4" x14ac:dyDescent="0.3">
      <c r="A2048" t="s">
        <v>6199</v>
      </c>
      <c r="B2048" s="3" t="s">
        <v>6200</v>
      </c>
      <c r="C2048" t="s">
        <v>6201</v>
      </c>
      <c r="D2048" t="s">
        <v>1640</v>
      </c>
    </row>
    <row r="2049" spans="1:4" x14ac:dyDescent="0.3">
      <c r="A2049" t="s">
        <v>6202</v>
      </c>
      <c r="B2049" s="3" t="s">
        <v>6203</v>
      </c>
      <c r="C2049" t="s">
        <v>6204</v>
      </c>
      <c r="D2049" t="s">
        <v>1566</v>
      </c>
    </row>
    <row r="2050" spans="1:4" x14ac:dyDescent="0.3">
      <c r="A2050" t="s">
        <v>6205</v>
      </c>
      <c r="B2050" s="3" t="s">
        <v>6206</v>
      </c>
      <c r="C2050" t="s">
        <v>6207</v>
      </c>
      <c r="D2050" t="s">
        <v>1570</v>
      </c>
    </row>
    <row r="2051" spans="1:4" x14ac:dyDescent="0.3">
      <c r="A2051" t="s">
        <v>6208</v>
      </c>
      <c r="B2051" s="3" t="s">
        <v>6209</v>
      </c>
      <c r="C2051" t="s">
        <v>6210</v>
      </c>
      <c r="D2051" t="s">
        <v>1566</v>
      </c>
    </row>
    <row r="2052" spans="1:4" x14ac:dyDescent="0.3">
      <c r="A2052" t="s">
        <v>6211</v>
      </c>
      <c r="B2052" s="3" t="s">
        <v>6212</v>
      </c>
      <c r="C2052" t="s">
        <v>6213</v>
      </c>
      <c r="D2052" t="s">
        <v>1566</v>
      </c>
    </row>
    <row r="2053" spans="1:4" x14ac:dyDescent="0.3">
      <c r="A2053" t="s">
        <v>6214</v>
      </c>
      <c r="B2053" s="3" t="s">
        <v>6215</v>
      </c>
      <c r="C2053" t="s">
        <v>6216</v>
      </c>
      <c r="D2053" t="s">
        <v>1640</v>
      </c>
    </row>
    <row r="2054" spans="1:4" x14ac:dyDescent="0.3">
      <c r="A2054" t="s">
        <v>6217</v>
      </c>
      <c r="B2054" s="3" t="s">
        <v>6218</v>
      </c>
      <c r="C2054" t="s">
        <v>6219</v>
      </c>
      <c r="D2054" t="s">
        <v>1640</v>
      </c>
    </row>
    <row r="2055" spans="1:4" x14ac:dyDescent="0.3">
      <c r="A2055" t="s">
        <v>6220</v>
      </c>
      <c r="B2055" s="3" t="s">
        <v>6221</v>
      </c>
      <c r="C2055" t="s">
        <v>6222</v>
      </c>
      <c r="D2055" t="s">
        <v>1640</v>
      </c>
    </row>
    <row r="2056" spans="1:4" x14ac:dyDescent="0.3">
      <c r="A2056" t="s">
        <v>6223</v>
      </c>
      <c r="B2056" s="3" t="s">
        <v>6224</v>
      </c>
      <c r="C2056" t="s">
        <v>6225</v>
      </c>
      <c r="D2056" t="s">
        <v>56</v>
      </c>
    </row>
    <row r="2057" spans="1:4" x14ac:dyDescent="0.3">
      <c r="A2057" t="s">
        <v>6226</v>
      </c>
      <c r="B2057" s="3" t="s">
        <v>6227</v>
      </c>
      <c r="C2057" t="s">
        <v>6228</v>
      </c>
      <c r="D2057" t="s">
        <v>11</v>
      </c>
    </row>
    <row r="2058" spans="1:4" x14ac:dyDescent="0.3">
      <c r="A2058" t="s">
        <v>6229</v>
      </c>
      <c r="B2058" s="3" t="s">
        <v>6230</v>
      </c>
      <c r="C2058" t="s">
        <v>6231</v>
      </c>
      <c r="D2058" t="s">
        <v>11</v>
      </c>
    </row>
    <row r="2059" spans="1:4" x14ac:dyDescent="0.3">
      <c r="A2059" t="s">
        <v>6232</v>
      </c>
      <c r="B2059" s="3" t="s">
        <v>6233</v>
      </c>
      <c r="C2059" t="s">
        <v>6234</v>
      </c>
      <c r="D2059" t="s">
        <v>11</v>
      </c>
    </row>
    <row r="2060" spans="1:4" x14ac:dyDescent="0.3">
      <c r="A2060" t="s">
        <v>6235</v>
      </c>
      <c r="B2060" s="3" t="s">
        <v>6236</v>
      </c>
      <c r="C2060" t="s">
        <v>6237</v>
      </c>
      <c r="D2060" t="s">
        <v>11</v>
      </c>
    </row>
    <row r="2061" spans="1:4" x14ac:dyDescent="0.3">
      <c r="A2061" t="s">
        <v>6238</v>
      </c>
      <c r="B2061" s="3" t="s">
        <v>6239</v>
      </c>
      <c r="C2061" t="s">
        <v>6240</v>
      </c>
      <c r="D2061" t="s">
        <v>11</v>
      </c>
    </row>
    <row r="2062" spans="1:4" x14ac:dyDescent="0.3">
      <c r="A2062" t="s">
        <v>6241</v>
      </c>
      <c r="B2062" s="3" t="s">
        <v>6242</v>
      </c>
      <c r="C2062" t="s">
        <v>6243</v>
      </c>
      <c r="D2062" t="s">
        <v>11</v>
      </c>
    </row>
    <row r="2063" spans="1:4" x14ac:dyDescent="0.3">
      <c r="A2063" t="s">
        <v>6244</v>
      </c>
      <c r="B2063" s="3" t="s">
        <v>6245</v>
      </c>
      <c r="C2063" t="s">
        <v>6246</v>
      </c>
      <c r="D2063" t="s">
        <v>11</v>
      </c>
    </row>
    <row r="2064" spans="1:4" x14ac:dyDescent="0.3">
      <c r="A2064" t="s">
        <v>6247</v>
      </c>
      <c r="B2064" s="3" t="s">
        <v>6248</v>
      </c>
      <c r="C2064" t="s">
        <v>6249</v>
      </c>
      <c r="D2064" t="s">
        <v>11</v>
      </c>
    </row>
    <row r="2065" spans="1:4" x14ac:dyDescent="0.3">
      <c r="A2065" t="s">
        <v>6250</v>
      </c>
      <c r="B2065" s="3" t="s">
        <v>6251</v>
      </c>
      <c r="C2065" t="s">
        <v>6252</v>
      </c>
      <c r="D2065" t="s">
        <v>11</v>
      </c>
    </row>
    <row r="2066" spans="1:4" x14ac:dyDescent="0.3">
      <c r="A2066" t="s">
        <v>6253</v>
      </c>
      <c r="B2066" s="3" t="s">
        <v>6254</v>
      </c>
      <c r="C2066" t="s">
        <v>6255</v>
      </c>
      <c r="D2066" t="s">
        <v>11</v>
      </c>
    </row>
    <row r="2067" spans="1:4" x14ac:dyDescent="0.3">
      <c r="A2067" t="s">
        <v>6256</v>
      </c>
      <c r="B2067" s="3" t="s">
        <v>6257</v>
      </c>
      <c r="C2067" t="s">
        <v>6258</v>
      </c>
      <c r="D2067" t="s">
        <v>11</v>
      </c>
    </row>
    <row r="2068" spans="1:4" x14ac:dyDescent="0.3">
      <c r="A2068" t="s">
        <v>6259</v>
      </c>
      <c r="B2068" s="3" t="s">
        <v>6260</v>
      </c>
      <c r="C2068" t="s">
        <v>6261</v>
      </c>
      <c r="D2068" t="s">
        <v>11</v>
      </c>
    </row>
    <row r="2069" spans="1:4" x14ac:dyDescent="0.3">
      <c r="A2069" t="s">
        <v>6262</v>
      </c>
      <c r="B2069" s="3" t="s">
        <v>6263</v>
      </c>
      <c r="C2069" t="s">
        <v>6264</v>
      </c>
      <c r="D2069" t="s">
        <v>11</v>
      </c>
    </row>
    <row r="2070" spans="1:4" x14ac:dyDescent="0.3">
      <c r="A2070" t="s">
        <v>6265</v>
      </c>
      <c r="B2070" s="3" t="s">
        <v>6266</v>
      </c>
      <c r="C2070" t="s">
        <v>6267</v>
      </c>
      <c r="D2070" t="s">
        <v>11</v>
      </c>
    </row>
    <row r="2071" spans="1:4" x14ac:dyDescent="0.3">
      <c r="A2071" t="s">
        <v>6268</v>
      </c>
      <c r="B2071" s="3" t="s">
        <v>6269</v>
      </c>
      <c r="C2071" t="s">
        <v>6270</v>
      </c>
      <c r="D2071" t="s">
        <v>11</v>
      </c>
    </row>
    <row r="2072" spans="1:4" x14ac:dyDescent="0.3">
      <c r="A2072" t="s">
        <v>6271</v>
      </c>
      <c r="B2072" s="3" t="s">
        <v>6272</v>
      </c>
      <c r="C2072" t="s">
        <v>6273</v>
      </c>
      <c r="D2072" t="s">
        <v>11</v>
      </c>
    </row>
    <row r="2073" spans="1:4" x14ac:dyDescent="0.3">
      <c r="A2073" t="s">
        <v>6274</v>
      </c>
      <c r="B2073" s="3" t="s">
        <v>6275</v>
      </c>
      <c r="C2073" t="s">
        <v>6276</v>
      </c>
      <c r="D2073" t="s">
        <v>349</v>
      </c>
    </row>
    <row r="2074" spans="1:4" x14ac:dyDescent="0.3">
      <c r="A2074" t="s">
        <v>6277</v>
      </c>
      <c r="B2074" s="3" t="s">
        <v>6278</v>
      </c>
      <c r="C2074" t="s">
        <v>6279</v>
      </c>
      <c r="D2074" t="s">
        <v>11</v>
      </c>
    </row>
    <row r="2075" spans="1:4" x14ac:dyDescent="0.3">
      <c r="A2075" t="s">
        <v>6280</v>
      </c>
      <c r="B2075" s="3" t="s">
        <v>6281</v>
      </c>
      <c r="C2075" t="s">
        <v>6282</v>
      </c>
      <c r="D2075" t="s">
        <v>11</v>
      </c>
    </row>
    <row r="2076" spans="1:4" x14ac:dyDescent="0.3">
      <c r="A2076" t="s">
        <v>6283</v>
      </c>
      <c r="B2076" s="3" t="s">
        <v>6284</v>
      </c>
      <c r="C2076" t="s">
        <v>6285</v>
      </c>
      <c r="D2076" t="s">
        <v>11</v>
      </c>
    </row>
    <row r="2077" spans="1:4" x14ac:dyDescent="0.3">
      <c r="A2077" t="s">
        <v>6286</v>
      </c>
      <c r="B2077" s="3" t="s">
        <v>6287</v>
      </c>
      <c r="C2077" t="s">
        <v>6288</v>
      </c>
      <c r="D2077" t="s">
        <v>407</v>
      </c>
    </row>
    <row r="2078" spans="1:4" x14ac:dyDescent="0.3">
      <c r="A2078" t="s">
        <v>6289</v>
      </c>
      <c r="B2078" s="3" t="s">
        <v>6290</v>
      </c>
      <c r="C2078" t="s">
        <v>6291</v>
      </c>
      <c r="D2078" t="s">
        <v>1803</v>
      </c>
    </row>
    <row r="2079" spans="1:4" x14ac:dyDescent="0.3">
      <c r="A2079" t="s">
        <v>6292</v>
      </c>
      <c r="B2079" s="3" t="s">
        <v>6293</v>
      </c>
      <c r="C2079" t="s">
        <v>6294</v>
      </c>
      <c r="D2079" t="s">
        <v>479</v>
      </c>
    </row>
    <row r="2080" spans="1:4" x14ac:dyDescent="0.3">
      <c r="A2080" t="s">
        <v>6295</v>
      </c>
      <c r="B2080" s="3" t="s">
        <v>6296</v>
      </c>
      <c r="C2080" t="s">
        <v>6297</v>
      </c>
      <c r="D2080" t="s">
        <v>479</v>
      </c>
    </row>
    <row r="2081" spans="1:4" x14ac:dyDescent="0.3">
      <c r="A2081" t="s">
        <v>6298</v>
      </c>
      <c r="B2081" s="3" t="s">
        <v>6299</v>
      </c>
      <c r="C2081" t="s">
        <v>6300</v>
      </c>
      <c r="D2081" t="s">
        <v>11</v>
      </c>
    </row>
    <row r="2082" spans="1:4" x14ac:dyDescent="0.3">
      <c r="A2082" t="s">
        <v>6301</v>
      </c>
      <c r="B2082" s="3" t="s">
        <v>6302</v>
      </c>
      <c r="C2082" t="s">
        <v>6303</v>
      </c>
      <c r="D2082" t="s">
        <v>56</v>
      </c>
    </row>
    <row r="2083" spans="1:4" x14ac:dyDescent="0.3">
      <c r="A2083" t="s">
        <v>6304</v>
      </c>
      <c r="B2083" s="3" t="s">
        <v>6305</v>
      </c>
      <c r="C2083" t="s">
        <v>6306</v>
      </c>
      <c r="D2083" t="s">
        <v>11</v>
      </c>
    </row>
    <row r="2084" spans="1:4" x14ac:dyDescent="0.3">
      <c r="A2084" t="s">
        <v>6307</v>
      </c>
      <c r="B2084" s="3" t="s">
        <v>6308</v>
      </c>
      <c r="C2084" t="s">
        <v>6309</v>
      </c>
      <c r="D2084" t="s">
        <v>479</v>
      </c>
    </row>
    <row r="2085" spans="1:4" x14ac:dyDescent="0.3">
      <c r="A2085" t="s">
        <v>6310</v>
      </c>
      <c r="B2085" s="3" t="s">
        <v>6311</v>
      </c>
      <c r="C2085" t="s">
        <v>6312</v>
      </c>
      <c r="D2085" t="s">
        <v>479</v>
      </c>
    </row>
    <row r="2086" spans="1:4" x14ac:dyDescent="0.3">
      <c r="A2086" t="s">
        <v>6313</v>
      </c>
      <c r="B2086" s="3" t="s">
        <v>6314</v>
      </c>
      <c r="C2086" t="s">
        <v>6315</v>
      </c>
      <c r="D2086" t="s">
        <v>479</v>
      </c>
    </row>
    <row r="2087" spans="1:4" x14ac:dyDescent="0.3">
      <c r="A2087" t="s">
        <v>6316</v>
      </c>
      <c r="B2087" s="3" t="s">
        <v>6317</v>
      </c>
      <c r="C2087" t="s">
        <v>6318</v>
      </c>
      <c r="D2087" t="s">
        <v>479</v>
      </c>
    </row>
    <row r="2088" spans="1:4" x14ac:dyDescent="0.3">
      <c r="A2088" t="s">
        <v>6319</v>
      </c>
      <c r="B2088" s="3" t="s">
        <v>6320</v>
      </c>
      <c r="C2088" t="s">
        <v>6321</v>
      </c>
      <c r="D2088" t="s">
        <v>995</v>
      </c>
    </row>
    <row r="2089" spans="1:4" x14ac:dyDescent="0.3">
      <c r="A2089" t="s">
        <v>6322</v>
      </c>
      <c r="B2089" s="3" t="s">
        <v>6323</v>
      </c>
      <c r="C2089" t="s">
        <v>6324</v>
      </c>
      <c r="D2089" t="s">
        <v>3501</v>
      </c>
    </row>
    <row r="2090" spans="1:4" x14ac:dyDescent="0.3">
      <c r="A2090" t="s">
        <v>6325</v>
      </c>
      <c r="B2090" s="3" t="s">
        <v>6326</v>
      </c>
      <c r="C2090" t="s">
        <v>6327</v>
      </c>
      <c r="D2090" t="s">
        <v>3501</v>
      </c>
    </row>
    <row r="2091" spans="1:4" x14ac:dyDescent="0.3">
      <c r="A2091" t="s">
        <v>6328</v>
      </c>
      <c r="B2091" s="3" t="s">
        <v>6329</v>
      </c>
      <c r="C2091" t="s">
        <v>6330</v>
      </c>
      <c r="D2091" t="s">
        <v>479</v>
      </c>
    </row>
    <row r="2092" spans="1:4" x14ac:dyDescent="0.3">
      <c r="A2092" t="s">
        <v>6331</v>
      </c>
      <c r="B2092" s="3" t="s">
        <v>6332</v>
      </c>
      <c r="C2092" t="s">
        <v>6333</v>
      </c>
      <c r="D2092" t="s">
        <v>1723</v>
      </c>
    </row>
    <row r="2093" spans="1:4" x14ac:dyDescent="0.3">
      <c r="A2093" t="s">
        <v>6334</v>
      </c>
      <c r="B2093" s="3" t="s">
        <v>6335</v>
      </c>
      <c r="C2093" t="s">
        <v>6336</v>
      </c>
      <c r="D2093" t="s">
        <v>479</v>
      </c>
    </row>
    <row r="2094" spans="1:4" x14ac:dyDescent="0.3">
      <c r="A2094" t="s">
        <v>6337</v>
      </c>
      <c r="B2094" s="3" t="s">
        <v>6338</v>
      </c>
      <c r="C2094" t="s">
        <v>6339</v>
      </c>
      <c r="D2094" t="s">
        <v>479</v>
      </c>
    </row>
    <row r="2095" spans="1:4" x14ac:dyDescent="0.3">
      <c r="A2095" t="s">
        <v>6340</v>
      </c>
      <c r="B2095" s="3" t="s">
        <v>6341</v>
      </c>
      <c r="C2095" t="s">
        <v>6342</v>
      </c>
      <c r="D2095" t="s">
        <v>479</v>
      </c>
    </row>
    <row r="2096" spans="1:4" x14ac:dyDescent="0.3">
      <c r="A2096" t="s">
        <v>6343</v>
      </c>
      <c r="B2096" s="3" t="s">
        <v>6344</v>
      </c>
      <c r="C2096" t="s">
        <v>6345</v>
      </c>
      <c r="D2096" t="s">
        <v>1210</v>
      </c>
    </row>
    <row r="2097" spans="1:4" x14ac:dyDescent="0.3">
      <c r="A2097" t="s">
        <v>6346</v>
      </c>
      <c r="B2097" s="3" t="s">
        <v>6347</v>
      </c>
      <c r="C2097" t="s">
        <v>6348</v>
      </c>
      <c r="D2097" t="s">
        <v>56</v>
      </c>
    </row>
    <row r="2098" spans="1:4" x14ac:dyDescent="0.3">
      <c r="A2098" t="s">
        <v>6349</v>
      </c>
      <c r="B2098" s="3" t="s">
        <v>6350</v>
      </c>
      <c r="C2098" t="s">
        <v>6351</v>
      </c>
      <c r="D2098" t="s">
        <v>1803</v>
      </c>
    </row>
    <row r="2099" spans="1:4" x14ac:dyDescent="0.3">
      <c r="A2099" t="s">
        <v>6352</v>
      </c>
      <c r="B2099" s="3" t="s">
        <v>6353</v>
      </c>
      <c r="C2099" t="s">
        <v>6354</v>
      </c>
      <c r="D2099" t="s">
        <v>6355</v>
      </c>
    </row>
    <row r="2100" spans="1:4" x14ac:dyDescent="0.3">
      <c r="A2100" t="s">
        <v>6356</v>
      </c>
      <c r="B2100" s="3" t="s">
        <v>6357</v>
      </c>
      <c r="C2100" t="s">
        <v>6358</v>
      </c>
      <c r="D2100" t="s">
        <v>11</v>
      </c>
    </row>
    <row r="2101" spans="1:4" x14ac:dyDescent="0.3">
      <c r="A2101" t="s">
        <v>6359</v>
      </c>
      <c r="B2101" s="3" t="s">
        <v>6360</v>
      </c>
      <c r="C2101" t="s">
        <v>6361</v>
      </c>
      <c r="D2101" t="s">
        <v>11</v>
      </c>
    </row>
    <row r="2102" spans="1:4" x14ac:dyDescent="0.3">
      <c r="A2102" t="s">
        <v>6362</v>
      </c>
      <c r="B2102" s="3" t="s">
        <v>6363</v>
      </c>
      <c r="C2102" t="s">
        <v>6364</v>
      </c>
      <c r="D2102" t="s">
        <v>479</v>
      </c>
    </row>
    <row r="2103" spans="1:4" x14ac:dyDescent="0.3">
      <c r="A2103" t="s">
        <v>6365</v>
      </c>
      <c r="B2103" s="3" t="s">
        <v>6366</v>
      </c>
      <c r="C2103" t="s">
        <v>6367</v>
      </c>
      <c r="D2103" t="s">
        <v>995</v>
      </c>
    </row>
    <row r="2104" spans="1:4" x14ac:dyDescent="0.3">
      <c r="A2104" t="s">
        <v>6368</v>
      </c>
      <c r="B2104" s="3" t="s">
        <v>6369</v>
      </c>
      <c r="C2104" t="s">
        <v>6370</v>
      </c>
      <c r="D2104" t="s">
        <v>479</v>
      </c>
    </row>
    <row r="2105" spans="1:4" x14ac:dyDescent="0.3">
      <c r="A2105" t="s">
        <v>6371</v>
      </c>
      <c r="B2105" s="3" t="s">
        <v>6372</v>
      </c>
      <c r="C2105" t="s">
        <v>6373</v>
      </c>
      <c r="D2105" t="s">
        <v>5954</v>
      </c>
    </row>
    <row r="2106" spans="1:4" x14ac:dyDescent="0.3">
      <c r="A2106" t="s">
        <v>6374</v>
      </c>
      <c r="B2106" s="3" t="s">
        <v>6375</v>
      </c>
      <c r="C2106" t="s">
        <v>6376</v>
      </c>
      <c r="D2106" t="s">
        <v>11</v>
      </c>
    </row>
    <row r="2107" spans="1:4" x14ac:dyDescent="0.3">
      <c r="A2107" t="s">
        <v>6377</v>
      </c>
      <c r="B2107" s="3" t="s">
        <v>6378</v>
      </c>
      <c r="C2107" t="s">
        <v>6379</v>
      </c>
      <c r="D2107" t="s">
        <v>11</v>
      </c>
    </row>
    <row r="2108" spans="1:4" x14ac:dyDescent="0.3">
      <c r="A2108" t="s">
        <v>6380</v>
      </c>
      <c r="B2108" s="3" t="s">
        <v>6381</v>
      </c>
      <c r="C2108" t="s">
        <v>6382</v>
      </c>
      <c r="D2108" t="s">
        <v>479</v>
      </c>
    </row>
    <row r="2109" spans="1:4" x14ac:dyDescent="0.3">
      <c r="A2109" t="s">
        <v>6383</v>
      </c>
      <c r="B2109" s="3" t="s">
        <v>6384</v>
      </c>
      <c r="C2109" t="s">
        <v>6385</v>
      </c>
      <c r="D2109" t="s">
        <v>11</v>
      </c>
    </row>
    <row r="2110" spans="1:4" x14ac:dyDescent="0.3">
      <c r="A2110" t="s">
        <v>6386</v>
      </c>
      <c r="B2110" s="3" t="s">
        <v>6387</v>
      </c>
      <c r="C2110" t="s">
        <v>6388</v>
      </c>
      <c r="D2110" t="s">
        <v>479</v>
      </c>
    </row>
    <row r="2111" spans="1:4" x14ac:dyDescent="0.3">
      <c r="A2111" t="s">
        <v>6389</v>
      </c>
      <c r="B2111" s="3" t="s">
        <v>6390</v>
      </c>
      <c r="C2111" t="s">
        <v>6391</v>
      </c>
      <c r="D2111" t="s">
        <v>479</v>
      </c>
    </row>
    <row r="2112" spans="1:4" x14ac:dyDescent="0.3">
      <c r="A2112" t="s">
        <v>6392</v>
      </c>
      <c r="B2112" s="3" t="s">
        <v>6393</v>
      </c>
      <c r="C2112" t="s">
        <v>6394</v>
      </c>
      <c r="D2112" t="s">
        <v>479</v>
      </c>
    </row>
    <row r="2113" spans="1:4" x14ac:dyDescent="0.3">
      <c r="A2113" t="s">
        <v>6395</v>
      </c>
      <c r="B2113" s="3" t="s">
        <v>6396</v>
      </c>
      <c r="C2113" t="s">
        <v>6397</v>
      </c>
      <c r="D2113" t="s">
        <v>407</v>
      </c>
    </row>
    <row r="2114" spans="1:4" x14ac:dyDescent="0.3">
      <c r="A2114" t="s">
        <v>6398</v>
      </c>
      <c r="B2114" s="3" t="s">
        <v>6399</v>
      </c>
      <c r="C2114" t="s">
        <v>6400</v>
      </c>
      <c r="D2114" t="s">
        <v>479</v>
      </c>
    </row>
    <row r="2115" spans="1:4" x14ac:dyDescent="0.3">
      <c r="A2115" t="s">
        <v>6401</v>
      </c>
      <c r="B2115" s="3" t="s">
        <v>6402</v>
      </c>
      <c r="C2115" t="s">
        <v>6403</v>
      </c>
      <c r="D2115" t="s">
        <v>1570</v>
      </c>
    </row>
    <row r="2116" spans="1:4" x14ac:dyDescent="0.3">
      <c r="A2116" t="s">
        <v>6404</v>
      </c>
      <c r="B2116" s="3" t="s">
        <v>6405</v>
      </c>
      <c r="C2116" t="s">
        <v>6406</v>
      </c>
      <c r="D2116" t="s">
        <v>1570</v>
      </c>
    </row>
    <row r="2117" spans="1:4" x14ac:dyDescent="0.3">
      <c r="A2117" t="s">
        <v>6407</v>
      </c>
      <c r="B2117" s="3" t="s">
        <v>6408</v>
      </c>
      <c r="C2117" t="s">
        <v>6409</v>
      </c>
      <c r="D2117" t="s">
        <v>1640</v>
      </c>
    </row>
    <row r="2118" spans="1:4" x14ac:dyDescent="0.3">
      <c r="A2118" t="s">
        <v>6410</v>
      </c>
      <c r="B2118" s="3" t="s">
        <v>6411</v>
      </c>
      <c r="C2118" t="s">
        <v>6412</v>
      </c>
      <c r="D2118" t="s">
        <v>56</v>
      </c>
    </row>
    <row r="2119" spans="1:4" x14ac:dyDescent="0.3">
      <c r="A2119" t="s">
        <v>6413</v>
      </c>
      <c r="B2119" s="3" t="s">
        <v>6414</v>
      </c>
      <c r="C2119" t="s">
        <v>6415</v>
      </c>
      <c r="D2119" t="s">
        <v>3501</v>
      </c>
    </row>
    <row r="2120" spans="1:4" x14ac:dyDescent="0.3">
      <c r="A2120" t="s">
        <v>6416</v>
      </c>
      <c r="B2120" s="3" t="s">
        <v>6417</v>
      </c>
      <c r="C2120" t="s">
        <v>6418</v>
      </c>
      <c r="D2120" t="s">
        <v>5800</v>
      </c>
    </row>
    <row r="2121" spans="1:4" x14ac:dyDescent="0.3">
      <c r="A2121" t="s">
        <v>6419</v>
      </c>
      <c r="B2121" s="3" t="s">
        <v>6420</v>
      </c>
      <c r="C2121" t="s">
        <v>6421</v>
      </c>
      <c r="D2121" t="s">
        <v>11</v>
      </c>
    </row>
    <row r="2122" spans="1:4" x14ac:dyDescent="0.3">
      <c r="A2122" t="s">
        <v>6422</v>
      </c>
      <c r="B2122" s="3" t="s">
        <v>6423</v>
      </c>
      <c r="C2122" t="s">
        <v>6424</v>
      </c>
      <c r="D2122" t="s">
        <v>11</v>
      </c>
    </row>
    <row r="2123" spans="1:4" x14ac:dyDescent="0.3">
      <c r="A2123" t="s">
        <v>6425</v>
      </c>
      <c r="B2123" s="3" t="s">
        <v>6426</v>
      </c>
      <c r="C2123" t="s">
        <v>6427</v>
      </c>
      <c r="D2123" t="s">
        <v>11</v>
      </c>
    </row>
    <row r="2124" spans="1:4" x14ac:dyDescent="0.3">
      <c r="A2124" t="s">
        <v>6428</v>
      </c>
      <c r="B2124" s="3" t="s">
        <v>6429</v>
      </c>
      <c r="C2124" t="s">
        <v>6430</v>
      </c>
      <c r="D2124" t="s">
        <v>11</v>
      </c>
    </row>
    <row r="2125" spans="1:4" x14ac:dyDescent="0.3">
      <c r="A2125" t="s">
        <v>6431</v>
      </c>
      <c r="B2125" s="3" t="s">
        <v>6432</v>
      </c>
      <c r="C2125" t="s">
        <v>6433</v>
      </c>
      <c r="D2125" t="s">
        <v>7</v>
      </c>
    </row>
    <row r="2126" spans="1:4" x14ac:dyDescent="0.3">
      <c r="A2126" t="s">
        <v>6434</v>
      </c>
      <c r="B2126" s="3" t="s">
        <v>6435</v>
      </c>
      <c r="C2126" t="s">
        <v>6436</v>
      </c>
      <c r="D2126" t="s">
        <v>1210</v>
      </c>
    </row>
    <row r="2127" spans="1:4" x14ac:dyDescent="0.3">
      <c r="A2127" t="s">
        <v>6437</v>
      </c>
      <c r="B2127" s="3" t="s">
        <v>6438</v>
      </c>
      <c r="C2127" t="s">
        <v>6439</v>
      </c>
      <c r="D2127" t="s">
        <v>1210</v>
      </c>
    </row>
    <row r="2128" spans="1:4" x14ac:dyDescent="0.3">
      <c r="A2128" t="s">
        <v>6440</v>
      </c>
      <c r="B2128" s="3" t="s">
        <v>6441</v>
      </c>
      <c r="C2128" t="s">
        <v>6442</v>
      </c>
      <c r="D2128" t="s">
        <v>1210</v>
      </c>
    </row>
    <row r="2129" spans="1:4" x14ac:dyDescent="0.3">
      <c r="A2129" t="s">
        <v>6443</v>
      </c>
      <c r="B2129" s="3" t="s">
        <v>6444</v>
      </c>
      <c r="C2129" t="s">
        <v>6445</v>
      </c>
      <c r="D2129" t="s">
        <v>1210</v>
      </c>
    </row>
    <row r="2130" spans="1:4" x14ac:dyDescent="0.3">
      <c r="A2130" t="s">
        <v>6446</v>
      </c>
      <c r="B2130" s="3" t="s">
        <v>6447</v>
      </c>
      <c r="C2130" t="s">
        <v>6448</v>
      </c>
      <c r="D2130" t="s">
        <v>1210</v>
      </c>
    </row>
    <row r="2131" spans="1:4" x14ac:dyDescent="0.3">
      <c r="A2131" t="s">
        <v>6449</v>
      </c>
      <c r="B2131" s="3" t="s">
        <v>6450</v>
      </c>
      <c r="C2131" t="s">
        <v>6451</v>
      </c>
      <c r="D2131" t="s">
        <v>479</v>
      </c>
    </row>
    <row r="2132" spans="1:4" x14ac:dyDescent="0.3">
      <c r="A2132" t="s">
        <v>6452</v>
      </c>
      <c r="B2132" s="3" t="s">
        <v>6453</v>
      </c>
      <c r="C2132" t="s">
        <v>6454</v>
      </c>
      <c r="D2132" t="s">
        <v>479</v>
      </c>
    </row>
    <row r="2133" spans="1:4" x14ac:dyDescent="0.3">
      <c r="A2133" t="s">
        <v>6455</v>
      </c>
      <c r="B2133" s="3" t="s">
        <v>6456</v>
      </c>
      <c r="C2133" t="s">
        <v>6457</v>
      </c>
      <c r="D2133" t="s">
        <v>479</v>
      </c>
    </row>
    <row r="2134" spans="1:4" x14ac:dyDescent="0.3">
      <c r="A2134" t="s">
        <v>6458</v>
      </c>
      <c r="B2134" s="3" t="s">
        <v>6459</v>
      </c>
      <c r="C2134" t="s">
        <v>6460</v>
      </c>
      <c r="D2134" t="s">
        <v>479</v>
      </c>
    </row>
    <row r="2135" spans="1:4" x14ac:dyDescent="0.3">
      <c r="A2135" t="s">
        <v>6461</v>
      </c>
      <c r="B2135" s="3" t="s">
        <v>6462</v>
      </c>
      <c r="C2135" t="s">
        <v>6463</v>
      </c>
      <c r="D2135" t="s">
        <v>479</v>
      </c>
    </row>
    <row r="2136" spans="1:4" x14ac:dyDescent="0.3">
      <c r="A2136" t="s">
        <v>6464</v>
      </c>
      <c r="B2136" s="3" t="s">
        <v>6465</v>
      </c>
      <c r="C2136" t="s">
        <v>6466</v>
      </c>
      <c r="D2136" t="s">
        <v>1210</v>
      </c>
    </row>
    <row r="2137" spans="1:4" x14ac:dyDescent="0.3">
      <c r="A2137" t="s">
        <v>6467</v>
      </c>
      <c r="B2137" s="3" t="s">
        <v>6468</v>
      </c>
      <c r="C2137" t="s">
        <v>6469</v>
      </c>
      <c r="D2137" t="s">
        <v>56</v>
      </c>
    </row>
    <row r="2138" spans="1:4" x14ac:dyDescent="0.3">
      <c r="A2138" t="s">
        <v>6470</v>
      </c>
      <c r="B2138" s="3" t="s">
        <v>6471</v>
      </c>
      <c r="C2138" t="s">
        <v>6472</v>
      </c>
      <c r="D2138" t="s">
        <v>1210</v>
      </c>
    </row>
    <row r="2139" spans="1:4" x14ac:dyDescent="0.3">
      <c r="A2139" t="s">
        <v>6473</v>
      </c>
      <c r="B2139" s="3" t="s">
        <v>6474</v>
      </c>
      <c r="C2139" t="s">
        <v>6475</v>
      </c>
      <c r="D2139" t="s">
        <v>1210</v>
      </c>
    </row>
    <row r="2140" spans="1:4" x14ac:dyDescent="0.3">
      <c r="A2140" t="s">
        <v>6476</v>
      </c>
      <c r="B2140" s="3" t="s">
        <v>6477</v>
      </c>
      <c r="C2140" t="s">
        <v>6478</v>
      </c>
      <c r="D2140" t="s">
        <v>7</v>
      </c>
    </row>
    <row r="2141" spans="1:4" x14ac:dyDescent="0.3">
      <c r="A2141" t="s">
        <v>6479</v>
      </c>
      <c r="B2141" s="3" t="s">
        <v>6480</v>
      </c>
      <c r="C2141" t="s">
        <v>6481</v>
      </c>
      <c r="D2141" t="s">
        <v>479</v>
      </c>
    </row>
    <row r="2142" spans="1:4" x14ac:dyDescent="0.3">
      <c r="A2142" t="s">
        <v>6482</v>
      </c>
      <c r="B2142" s="3" t="s">
        <v>6483</v>
      </c>
      <c r="C2142" t="s">
        <v>6484</v>
      </c>
      <c r="D2142" t="s">
        <v>479</v>
      </c>
    </row>
    <row r="2143" spans="1:4" x14ac:dyDescent="0.3">
      <c r="A2143" t="s">
        <v>6485</v>
      </c>
      <c r="B2143" s="3" t="s">
        <v>6486</v>
      </c>
      <c r="C2143" t="s">
        <v>6487</v>
      </c>
      <c r="D2143" t="s">
        <v>56</v>
      </c>
    </row>
    <row r="2144" spans="1:4" x14ac:dyDescent="0.3">
      <c r="A2144" t="s">
        <v>6488</v>
      </c>
      <c r="B2144" s="3" t="s">
        <v>6489</v>
      </c>
      <c r="C2144" t="s">
        <v>6490</v>
      </c>
      <c r="D2144" t="s">
        <v>479</v>
      </c>
    </row>
    <row r="2145" spans="1:4" x14ac:dyDescent="0.3">
      <c r="A2145" t="s">
        <v>6491</v>
      </c>
      <c r="B2145" s="3" t="s">
        <v>6492</v>
      </c>
      <c r="C2145" t="s">
        <v>6493</v>
      </c>
      <c r="D2145" t="s">
        <v>2362</v>
      </c>
    </row>
    <row r="2146" spans="1:4" x14ac:dyDescent="0.3">
      <c r="A2146" t="s">
        <v>6494</v>
      </c>
      <c r="B2146" s="3" t="s">
        <v>6495</v>
      </c>
      <c r="C2146" t="s">
        <v>6496</v>
      </c>
      <c r="D2146" t="s">
        <v>479</v>
      </c>
    </row>
    <row r="2147" spans="1:4" x14ac:dyDescent="0.3">
      <c r="A2147" t="s">
        <v>6497</v>
      </c>
      <c r="B2147" s="3" t="s">
        <v>6498</v>
      </c>
      <c r="C2147" t="s">
        <v>6499</v>
      </c>
      <c r="D2147" t="s">
        <v>479</v>
      </c>
    </row>
    <row r="2148" spans="1:4" x14ac:dyDescent="0.3">
      <c r="A2148" t="s">
        <v>6500</v>
      </c>
      <c r="B2148" s="3" t="s">
        <v>6501</v>
      </c>
      <c r="C2148" t="s">
        <v>6502</v>
      </c>
      <c r="D2148" t="s">
        <v>1723</v>
      </c>
    </row>
    <row r="2149" spans="1:4" x14ac:dyDescent="0.3">
      <c r="A2149" t="s">
        <v>6503</v>
      </c>
      <c r="B2149" s="3" t="s">
        <v>6504</v>
      </c>
      <c r="C2149" t="s">
        <v>6505</v>
      </c>
      <c r="D2149" t="s">
        <v>479</v>
      </c>
    </row>
    <row r="2150" spans="1:4" x14ac:dyDescent="0.3">
      <c r="A2150" t="s">
        <v>6506</v>
      </c>
      <c r="B2150" s="3" t="s">
        <v>6507</v>
      </c>
      <c r="C2150" t="s">
        <v>6508</v>
      </c>
      <c r="D2150" t="s">
        <v>1210</v>
      </c>
    </row>
    <row r="2151" spans="1:4" x14ac:dyDescent="0.3">
      <c r="A2151" t="s">
        <v>6509</v>
      </c>
      <c r="B2151" s="3" t="s">
        <v>6510</v>
      </c>
      <c r="C2151" t="s">
        <v>6511</v>
      </c>
      <c r="D2151" t="s">
        <v>7</v>
      </c>
    </row>
    <row r="2152" spans="1:4" x14ac:dyDescent="0.3">
      <c r="A2152" t="s">
        <v>6512</v>
      </c>
      <c r="B2152" s="3" t="s">
        <v>6513</v>
      </c>
      <c r="C2152" t="s">
        <v>6514</v>
      </c>
      <c r="D2152" t="s">
        <v>479</v>
      </c>
    </row>
    <row r="2153" spans="1:4" x14ac:dyDescent="0.3">
      <c r="A2153" t="s">
        <v>6515</v>
      </c>
      <c r="B2153" s="3" t="s">
        <v>6516</v>
      </c>
      <c r="C2153" t="s">
        <v>6517</v>
      </c>
      <c r="D2153" t="s">
        <v>1803</v>
      </c>
    </row>
    <row r="2154" spans="1:4" x14ac:dyDescent="0.3">
      <c r="A2154" t="s">
        <v>6518</v>
      </c>
      <c r="B2154" s="3" t="s">
        <v>6519</v>
      </c>
      <c r="C2154" t="s">
        <v>6520</v>
      </c>
      <c r="D2154" t="s">
        <v>56</v>
      </c>
    </row>
    <row r="2155" spans="1:4" x14ac:dyDescent="0.3">
      <c r="A2155" t="s">
        <v>6521</v>
      </c>
      <c r="B2155" s="3" t="s">
        <v>6522</v>
      </c>
      <c r="C2155" t="s">
        <v>6523</v>
      </c>
      <c r="D2155" t="s">
        <v>56</v>
      </c>
    </row>
    <row r="2156" spans="1:4" x14ac:dyDescent="0.3">
      <c r="A2156" t="s">
        <v>6524</v>
      </c>
      <c r="B2156" s="3" t="s">
        <v>6525</v>
      </c>
      <c r="C2156" t="s">
        <v>6526</v>
      </c>
      <c r="D2156" t="s">
        <v>479</v>
      </c>
    </row>
    <row r="2157" spans="1:4" x14ac:dyDescent="0.3">
      <c r="A2157" t="s">
        <v>6527</v>
      </c>
      <c r="B2157" s="3" t="s">
        <v>6528</v>
      </c>
      <c r="C2157" t="s">
        <v>6529</v>
      </c>
      <c r="D2157" t="s">
        <v>479</v>
      </c>
    </row>
    <row r="2158" spans="1:4" x14ac:dyDescent="0.3">
      <c r="A2158" t="s">
        <v>6530</v>
      </c>
      <c r="B2158" s="3" t="s">
        <v>6531</v>
      </c>
      <c r="C2158" t="s">
        <v>6532</v>
      </c>
      <c r="D2158" t="s">
        <v>56</v>
      </c>
    </row>
    <row r="2159" spans="1:4" x14ac:dyDescent="0.3">
      <c r="A2159" t="s">
        <v>6533</v>
      </c>
      <c r="B2159" s="3" t="s">
        <v>6534</v>
      </c>
      <c r="C2159" t="s">
        <v>6535</v>
      </c>
      <c r="D2159" t="s">
        <v>56</v>
      </c>
    </row>
    <row r="2160" spans="1:4" x14ac:dyDescent="0.3">
      <c r="A2160" t="s">
        <v>6536</v>
      </c>
      <c r="B2160" s="3" t="s">
        <v>6537</v>
      </c>
      <c r="C2160" t="s">
        <v>6538</v>
      </c>
      <c r="D2160" t="s">
        <v>6539</v>
      </c>
    </row>
    <row r="2161" spans="1:4" x14ac:dyDescent="0.3">
      <c r="A2161" t="s">
        <v>6540</v>
      </c>
      <c r="B2161" s="3" t="s">
        <v>6541</v>
      </c>
      <c r="C2161" t="s">
        <v>6542</v>
      </c>
      <c r="D2161" t="s">
        <v>7</v>
      </c>
    </row>
    <row r="2162" spans="1:4" x14ac:dyDescent="0.3">
      <c r="A2162" t="s">
        <v>6543</v>
      </c>
      <c r="B2162" s="3" t="s">
        <v>6544</v>
      </c>
      <c r="C2162" t="s">
        <v>6545</v>
      </c>
      <c r="D2162" t="s">
        <v>56</v>
      </c>
    </row>
    <row r="2163" spans="1:4" x14ac:dyDescent="0.3">
      <c r="A2163" t="s">
        <v>6546</v>
      </c>
      <c r="B2163" s="3" t="s">
        <v>6547</v>
      </c>
      <c r="C2163" t="s">
        <v>6548</v>
      </c>
      <c r="D2163" t="s">
        <v>1210</v>
      </c>
    </row>
    <row r="2164" spans="1:4" x14ac:dyDescent="0.3">
      <c r="A2164" t="s">
        <v>6549</v>
      </c>
      <c r="B2164" s="3" t="s">
        <v>6550</v>
      </c>
      <c r="C2164" t="s">
        <v>6551</v>
      </c>
      <c r="D2164" t="s">
        <v>27</v>
      </c>
    </row>
    <row r="2165" spans="1:4" x14ac:dyDescent="0.3">
      <c r="A2165" t="s">
        <v>6552</v>
      </c>
      <c r="B2165" s="3" t="s">
        <v>6553</v>
      </c>
      <c r="C2165" t="s">
        <v>6554</v>
      </c>
      <c r="D2165" t="s">
        <v>11</v>
      </c>
    </row>
    <row r="2166" spans="1:4" x14ac:dyDescent="0.3">
      <c r="A2166" t="s">
        <v>6555</v>
      </c>
      <c r="B2166" s="3" t="s">
        <v>6556</v>
      </c>
      <c r="C2166" t="s">
        <v>6557</v>
      </c>
      <c r="D2166" t="s">
        <v>1803</v>
      </c>
    </row>
    <row r="2167" spans="1:4" x14ac:dyDescent="0.3">
      <c r="A2167" t="s">
        <v>6558</v>
      </c>
      <c r="B2167" s="3" t="s">
        <v>6559</v>
      </c>
      <c r="C2167" t="s">
        <v>6560</v>
      </c>
      <c r="D2167" t="s">
        <v>1210</v>
      </c>
    </row>
    <row r="2168" spans="1:4" x14ac:dyDescent="0.3">
      <c r="A2168" t="s">
        <v>6561</v>
      </c>
      <c r="B2168" s="3" t="s">
        <v>6562</v>
      </c>
      <c r="C2168" t="s">
        <v>6563</v>
      </c>
      <c r="D2168" t="s">
        <v>479</v>
      </c>
    </row>
    <row r="2169" spans="1:4" x14ac:dyDescent="0.3">
      <c r="A2169" t="s">
        <v>6564</v>
      </c>
      <c r="B2169" s="3" t="s">
        <v>6565</v>
      </c>
      <c r="C2169" t="s">
        <v>6566</v>
      </c>
      <c r="D2169" t="s">
        <v>7</v>
      </c>
    </row>
    <row r="2170" spans="1:4" x14ac:dyDescent="0.3">
      <c r="A2170" t="s">
        <v>6567</v>
      </c>
      <c r="B2170" s="3" t="s">
        <v>6568</v>
      </c>
      <c r="C2170" t="s">
        <v>6569</v>
      </c>
      <c r="D2170" t="s">
        <v>1210</v>
      </c>
    </row>
    <row r="2171" spans="1:4" x14ac:dyDescent="0.3">
      <c r="A2171" t="s">
        <v>6570</v>
      </c>
      <c r="B2171" s="3" t="s">
        <v>6571</v>
      </c>
      <c r="C2171" t="s">
        <v>6572</v>
      </c>
      <c r="D2171" t="s">
        <v>995</v>
      </c>
    </row>
    <row r="2172" spans="1:4" x14ac:dyDescent="0.3">
      <c r="A2172" t="s">
        <v>6573</v>
      </c>
      <c r="B2172" s="3" t="s">
        <v>6574</v>
      </c>
      <c r="C2172" t="s">
        <v>6575</v>
      </c>
      <c r="D2172" t="s">
        <v>11</v>
      </c>
    </row>
    <row r="2173" spans="1:4" x14ac:dyDescent="0.3">
      <c r="A2173" t="s">
        <v>6576</v>
      </c>
      <c r="B2173" s="3" t="s">
        <v>6577</v>
      </c>
      <c r="C2173" t="s">
        <v>6578</v>
      </c>
      <c r="D2173" t="s">
        <v>11</v>
      </c>
    </row>
    <row r="2174" spans="1:4" x14ac:dyDescent="0.3">
      <c r="A2174" t="s">
        <v>6579</v>
      </c>
      <c r="B2174" s="3" t="s">
        <v>6580</v>
      </c>
      <c r="C2174" t="s">
        <v>6581</v>
      </c>
      <c r="D2174" t="s">
        <v>11</v>
      </c>
    </row>
    <row r="2175" spans="1:4" x14ac:dyDescent="0.3">
      <c r="A2175" t="s">
        <v>6582</v>
      </c>
      <c r="B2175" s="3" t="s">
        <v>6583</v>
      </c>
      <c r="C2175" t="s">
        <v>6584</v>
      </c>
      <c r="D2175" t="s">
        <v>56</v>
      </c>
    </row>
    <row r="2176" spans="1:4" x14ac:dyDescent="0.3">
      <c r="A2176" t="s">
        <v>6585</v>
      </c>
      <c r="B2176" s="3" t="s">
        <v>6586</v>
      </c>
      <c r="C2176" t="s">
        <v>6587</v>
      </c>
      <c r="D2176" t="s">
        <v>11</v>
      </c>
    </row>
    <row r="2177" spans="1:4" x14ac:dyDescent="0.3">
      <c r="A2177" t="s">
        <v>6588</v>
      </c>
      <c r="B2177" s="3" t="s">
        <v>6589</v>
      </c>
      <c r="C2177" t="s">
        <v>6590</v>
      </c>
      <c r="D2177" t="s">
        <v>11</v>
      </c>
    </row>
    <row r="2178" spans="1:4" x14ac:dyDescent="0.3">
      <c r="A2178" t="s">
        <v>6591</v>
      </c>
      <c r="B2178" s="3" t="s">
        <v>6592</v>
      </c>
      <c r="C2178" t="s">
        <v>6593</v>
      </c>
      <c r="D2178" t="s">
        <v>6594</v>
      </c>
    </row>
    <row r="2179" spans="1:4" x14ac:dyDescent="0.3">
      <c r="A2179" t="s">
        <v>6595</v>
      </c>
      <c r="B2179" s="3" t="s">
        <v>6596</v>
      </c>
      <c r="C2179" t="s">
        <v>6597</v>
      </c>
      <c r="D2179" t="s">
        <v>6594</v>
      </c>
    </row>
    <row r="2180" spans="1:4" x14ac:dyDescent="0.3">
      <c r="A2180" t="s">
        <v>6598</v>
      </c>
      <c r="B2180" s="3" t="s">
        <v>6599</v>
      </c>
      <c r="C2180" t="s">
        <v>6600</v>
      </c>
      <c r="D2180" t="s">
        <v>1803</v>
      </c>
    </row>
    <row r="2181" spans="1:4" x14ac:dyDescent="0.3">
      <c r="A2181" t="s">
        <v>6601</v>
      </c>
      <c r="B2181" s="3" t="s">
        <v>6602</v>
      </c>
      <c r="C2181" t="s">
        <v>6603</v>
      </c>
      <c r="D2181" t="s">
        <v>1803</v>
      </c>
    </row>
    <row r="2182" spans="1:4" x14ac:dyDescent="0.3">
      <c r="A2182" t="s">
        <v>6604</v>
      </c>
      <c r="B2182" s="3" t="s">
        <v>6605</v>
      </c>
      <c r="C2182" t="s">
        <v>6606</v>
      </c>
      <c r="D2182" t="s">
        <v>11</v>
      </c>
    </row>
    <row r="2183" spans="1:4" x14ac:dyDescent="0.3">
      <c r="A2183" t="s">
        <v>6607</v>
      </c>
      <c r="B2183" s="3" t="s">
        <v>6608</v>
      </c>
      <c r="C2183" t="s">
        <v>6609</v>
      </c>
      <c r="D2183" t="s">
        <v>11</v>
      </c>
    </row>
    <row r="2184" spans="1:4" x14ac:dyDescent="0.3">
      <c r="A2184" t="s">
        <v>6610</v>
      </c>
      <c r="B2184" s="3" t="s">
        <v>6611</v>
      </c>
      <c r="C2184" t="s">
        <v>6612</v>
      </c>
      <c r="D2184" t="s">
        <v>11</v>
      </c>
    </row>
    <row r="2185" spans="1:4" x14ac:dyDescent="0.3">
      <c r="A2185" t="s">
        <v>6613</v>
      </c>
      <c r="B2185" s="3" t="s">
        <v>6614</v>
      </c>
      <c r="C2185" t="s">
        <v>6615</v>
      </c>
      <c r="D2185" t="s">
        <v>56</v>
      </c>
    </row>
    <row r="2186" spans="1:4" x14ac:dyDescent="0.3">
      <c r="A2186" t="s">
        <v>6616</v>
      </c>
      <c r="B2186" s="3" t="s">
        <v>6617</v>
      </c>
      <c r="C2186" t="s">
        <v>6618</v>
      </c>
      <c r="D2186" t="s">
        <v>447</v>
      </c>
    </row>
    <row r="2187" spans="1:4" x14ac:dyDescent="0.3">
      <c r="A2187" t="s">
        <v>6619</v>
      </c>
      <c r="B2187" s="3" t="s">
        <v>6620</v>
      </c>
      <c r="C2187" t="s">
        <v>6621</v>
      </c>
      <c r="D2187" t="s">
        <v>479</v>
      </c>
    </row>
    <row r="2188" spans="1:4" x14ac:dyDescent="0.3">
      <c r="A2188" t="s">
        <v>6622</v>
      </c>
      <c r="B2188" s="3" t="s">
        <v>6623</v>
      </c>
      <c r="C2188" t="s">
        <v>6624</v>
      </c>
      <c r="D2188" t="s">
        <v>479</v>
      </c>
    </row>
    <row r="2189" spans="1:4" x14ac:dyDescent="0.3">
      <c r="A2189" t="s">
        <v>6625</v>
      </c>
      <c r="B2189" s="3" t="s">
        <v>6626</v>
      </c>
      <c r="C2189" t="s">
        <v>6627</v>
      </c>
      <c r="D2189" t="s">
        <v>479</v>
      </c>
    </row>
    <row r="2190" spans="1:4" x14ac:dyDescent="0.3">
      <c r="A2190" t="s">
        <v>6628</v>
      </c>
      <c r="B2190" s="3" t="s">
        <v>6629</v>
      </c>
      <c r="C2190" t="s">
        <v>6630</v>
      </c>
      <c r="D2190" t="s">
        <v>11</v>
      </c>
    </row>
    <row r="2191" spans="1:4" x14ac:dyDescent="0.3">
      <c r="A2191" t="s">
        <v>6631</v>
      </c>
      <c r="B2191" s="3" t="s">
        <v>6632</v>
      </c>
      <c r="C2191" t="s">
        <v>6633</v>
      </c>
      <c r="D2191" t="s">
        <v>11</v>
      </c>
    </row>
    <row r="2192" spans="1:4" x14ac:dyDescent="0.3">
      <c r="A2192" t="s">
        <v>6634</v>
      </c>
      <c r="B2192" s="3" t="s">
        <v>6635</v>
      </c>
      <c r="C2192" t="s">
        <v>6636</v>
      </c>
      <c r="D2192" t="s">
        <v>11</v>
      </c>
    </row>
    <row r="2193" spans="1:4" x14ac:dyDescent="0.3">
      <c r="A2193" t="s">
        <v>6637</v>
      </c>
      <c r="B2193" s="3" t="s">
        <v>6638</v>
      </c>
      <c r="C2193" t="s">
        <v>6639</v>
      </c>
      <c r="D2193" t="s">
        <v>11</v>
      </c>
    </row>
    <row r="2194" spans="1:4" x14ac:dyDescent="0.3">
      <c r="A2194" t="s">
        <v>6640</v>
      </c>
      <c r="B2194" s="3" t="s">
        <v>6641</v>
      </c>
      <c r="C2194" t="s">
        <v>6642</v>
      </c>
      <c r="D2194" t="s">
        <v>11</v>
      </c>
    </row>
    <row r="2195" spans="1:4" x14ac:dyDescent="0.3">
      <c r="A2195" t="s">
        <v>6643</v>
      </c>
      <c r="B2195" s="3" t="s">
        <v>6644</v>
      </c>
      <c r="C2195" t="s">
        <v>6645</v>
      </c>
      <c r="D2195" t="s">
        <v>11</v>
      </c>
    </row>
    <row r="2196" spans="1:4" x14ac:dyDescent="0.3">
      <c r="A2196" t="s">
        <v>6646</v>
      </c>
      <c r="B2196" s="3" t="s">
        <v>6647</v>
      </c>
      <c r="C2196" t="s">
        <v>6648</v>
      </c>
      <c r="D2196" t="s">
        <v>56</v>
      </c>
    </row>
    <row r="2197" spans="1:4" x14ac:dyDescent="0.3">
      <c r="A2197" t="s">
        <v>6649</v>
      </c>
      <c r="B2197" s="3" t="s">
        <v>6650</v>
      </c>
      <c r="C2197" t="s">
        <v>6651</v>
      </c>
      <c r="D2197" t="s">
        <v>27</v>
      </c>
    </row>
    <row r="2198" spans="1:4" x14ac:dyDescent="0.3">
      <c r="A2198" t="s">
        <v>6652</v>
      </c>
      <c r="B2198" s="3" t="s">
        <v>6653</v>
      </c>
      <c r="C2198" t="s">
        <v>6654</v>
      </c>
      <c r="D2198" t="s">
        <v>479</v>
      </c>
    </row>
    <row r="2199" spans="1:4" x14ac:dyDescent="0.3">
      <c r="A2199" t="s">
        <v>6655</v>
      </c>
      <c r="B2199" s="3" t="s">
        <v>6656</v>
      </c>
      <c r="C2199" t="s">
        <v>6657</v>
      </c>
      <c r="D2199" t="s">
        <v>11</v>
      </c>
    </row>
    <row r="2200" spans="1:4" x14ac:dyDescent="0.3">
      <c r="A2200" t="s">
        <v>6658</v>
      </c>
      <c r="B2200" t="s">
        <v>6659</v>
      </c>
      <c r="C2200" t="s">
        <v>6660</v>
      </c>
      <c r="D2200" t="s">
        <v>2198</v>
      </c>
    </row>
    <row r="2201" spans="1:4" x14ac:dyDescent="0.3">
      <c r="A2201" t="s">
        <v>6661</v>
      </c>
      <c r="B2201" s="3" t="s">
        <v>6662</v>
      </c>
      <c r="C2201" t="s">
        <v>6663</v>
      </c>
      <c r="D2201" t="s">
        <v>1210</v>
      </c>
    </row>
    <row r="2202" spans="1:4" x14ac:dyDescent="0.3">
      <c r="A2202" t="s">
        <v>6664</v>
      </c>
      <c r="B2202" s="3" t="s">
        <v>6665</v>
      </c>
      <c r="C2202" t="s">
        <v>6666</v>
      </c>
      <c r="D2202" t="s">
        <v>479</v>
      </c>
    </row>
    <row r="2203" spans="1:4" x14ac:dyDescent="0.3">
      <c r="A2203" t="s">
        <v>6667</v>
      </c>
      <c r="B2203" s="3" t="s">
        <v>6668</v>
      </c>
      <c r="C2203" t="s">
        <v>6669</v>
      </c>
      <c r="D2203" t="s">
        <v>1210</v>
      </c>
    </row>
    <row r="2204" spans="1:4" x14ac:dyDescent="0.3">
      <c r="A2204" t="s">
        <v>6670</v>
      </c>
      <c r="B2204" s="3" t="s">
        <v>6671</v>
      </c>
      <c r="C2204" t="s">
        <v>6672</v>
      </c>
      <c r="D2204" t="s">
        <v>1210</v>
      </c>
    </row>
    <row r="2205" spans="1:4" x14ac:dyDescent="0.3">
      <c r="A2205" t="s">
        <v>6673</v>
      </c>
      <c r="B2205" s="3" t="s">
        <v>6674</v>
      </c>
      <c r="C2205" t="s">
        <v>6675</v>
      </c>
      <c r="D2205" t="s">
        <v>479</v>
      </c>
    </row>
    <row r="2206" spans="1:4" x14ac:dyDescent="0.3">
      <c r="A2206" t="s">
        <v>6676</v>
      </c>
      <c r="B2206" s="3" t="s">
        <v>6677</v>
      </c>
      <c r="C2206" t="s">
        <v>6678</v>
      </c>
      <c r="D2206" t="s">
        <v>479</v>
      </c>
    </row>
    <row r="2207" spans="1:4" x14ac:dyDescent="0.3">
      <c r="A2207" t="s">
        <v>6679</v>
      </c>
      <c r="B2207" s="3" t="s">
        <v>6680</v>
      </c>
      <c r="C2207" t="s">
        <v>6681</v>
      </c>
      <c r="D2207" t="s">
        <v>27</v>
      </c>
    </row>
    <row r="2208" spans="1:4" x14ac:dyDescent="0.3">
      <c r="A2208" t="s">
        <v>6682</v>
      </c>
      <c r="B2208" s="3" t="s">
        <v>6683</v>
      </c>
      <c r="C2208" t="s">
        <v>6684</v>
      </c>
      <c r="D2208" t="s">
        <v>407</v>
      </c>
    </row>
    <row r="2209" spans="1:4" x14ac:dyDescent="0.3">
      <c r="A2209" t="s">
        <v>6685</v>
      </c>
      <c r="B2209" s="3" t="s">
        <v>6686</v>
      </c>
      <c r="C2209" t="s">
        <v>6687</v>
      </c>
      <c r="D2209" t="s">
        <v>479</v>
      </c>
    </row>
    <row r="2210" spans="1:4" x14ac:dyDescent="0.3">
      <c r="A2210" t="s">
        <v>6688</v>
      </c>
      <c r="B2210" s="3" t="s">
        <v>6689</v>
      </c>
      <c r="C2210" t="s">
        <v>6690</v>
      </c>
      <c r="D2210" t="s">
        <v>479</v>
      </c>
    </row>
    <row r="2211" spans="1:4" x14ac:dyDescent="0.3">
      <c r="A2211" t="s">
        <v>6691</v>
      </c>
      <c r="B2211" s="3" t="s">
        <v>6692</v>
      </c>
      <c r="C2211" t="s">
        <v>6693</v>
      </c>
      <c r="D2211" t="s">
        <v>479</v>
      </c>
    </row>
    <row r="2212" spans="1:4" x14ac:dyDescent="0.3">
      <c r="A2212" t="s">
        <v>6694</v>
      </c>
      <c r="B2212" s="3" t="s">
        <v>6695</v>
      </c>
      <c r="C2212" t="s">
        <v>6696</v>
      </c>
      <c r="D2212" t="s">
        <v>1723</v>
      </c>
    </row>
    <row r="2213" spans="1:4" x14ac:dyDescent="0.3">
      <c r="A2213" t="s">
        <v>6697</v>
      </c>
      <c r="B2213" s="3" t="s">
        <v>6698</v>
      </c>
      <c r="C2213" t="s">
        <v>6699</v>
      </c>
      <c r="D2213" t="s">
        <v>479</v>
      </c>
    </row>
    <row r="2214" spans="1:4" x14ac:dyDescent="0.3">
      <c r="A2214" t="s">
        <v>6700</v>
      </c>
      <c r="B2214" s="3" t="s">
        <v>6701</v>
      </c>
      <c r="C2214" t="s">
        <v>6702</v>
      </c>
      <c r="D2214" t="s">
        <v>2292</v>
      </c>
    </row>
    <row r="2215" spans="1:4" x14ac:dyDescent="0.3">
      <c r="A2215" t="s">
        <v>6703</v>
      </c>
      <c r="B2215" s="3" t="s">
        <v>6704</v>
      </c>
      <c r="C2215" t="s">
        <v>6705</v>
      </c>
      <c r="D2215" t="s">
        <v>479</v>
      </c>
    </row>
    <row r="2216" spans="1:4" x14ac:dyDescent="0.3">
      <c r="A2216" t="s">
        <v>6706</v>
      </c>
      <c r="B2216" s="3" t="s">
        <v>6707</v>
      </c>
      <c r="C2216" t="s">
        <v>6708</v>
      </c>
      <c r="D2216" t="s">
        <v>479</v>
      </c>
    </row>
    <row r="2217" spans="1:4" x14ac:dyDescent="0.3">
      <c r="A2217" t="s">
        <v>6709</v>
      </c>
      <c r="B2217" s="3" t="s">
        <v>6710</v>
      </c>
      <c r="C2217" t="s">
        <v>6711</v>
      </c>
      <c r="D2217" t="s">
        <v>479</v>
      </c>
    </row>
    <row r="2218" spans="1:4" x14ac:dyDescent="0.3">
      <c r="A2218" t="s">
        <v>6712</v>
      </c>
      <c r="B2218" t="s">
        <v>6713</v>
      </c>
      <c r="C2218" t="s">
        <v>6714</v>
      </c>
      <c r="D2218" t="s">
        <v>1570</v>
      </c>
    </row>
    <row r="2219" spans="1:4" x14ac:dyDescent="0.3">
      <c r="A2219" t="s">
        <v>6715</v>
      </c>
      <c r="B2219" t="s">
        <v>6716</v>
      </c>
      <c r="C2219" t="s">
        <v>6717</v>
      </c>
      <c r="D2219" t="s">
        <v>1640</v>
      </c>
    </row>
    <row r="2220" spans="1:4" x14ac:dyDescent="0.3">
      <c r="A2220" t="s">
        <v>6718</v>
      </c>
      <c r="B2220" s="3" t="s">
        <v>6719</v>
      </c>
      <c r="C2220" t="s">
        <v>6720</v>
      </c>
      <c r="D2220" t="s">
        <v>11</v>
      </c>
    </row>
    <row r="2221" spans="1:4" x14ac:dyDescent="0.3">
      <c r="A2221" t="s">
        <v>6721</v>
      </c>
      <c r="B2221" s="3" t="s">
        <v>6722</v>
      </c>
      <c r="C2221" t="s">
        <v>6723</v>
      </c>
      <c r="D2221" t="s">
        <v>11</v>
      </c>
    </row>
    <row r="2222" spans="1:4" x14ac:dyDescent="0.3">
      <c r="A2222" t="s">
        <v>6724</v>
      </c>
      <c r="B2222" s="3" t="s">
        <v>6725</v>
      </c>
      <c r="C2222" t="s">
        <v>6726</v>
      </c>
      <c r="D2222" t="s">
        <v>11</v>
      </c>
    </row>
    <row r="2223" spans="1:4" x14ac:dyDescent="0.3">
      <c r="A2223" t="s">
        <v>6727</v>
      </c>
      <c r="B2223" s="3" t="s">
        <v>6728</v>
      </c>
      <c r="C2223" t="s">
        <v>6729</v>
      </c>
      <c r="D2223" t="s">
        <v>479</v>
      </c>
    </row>
    <row r="2224" spans="1:4" x14ac:dyDescent="0.3">
      <c r="A2224" t="s">
        <v>6730</v>
      </c>
      <c r="B2224" s="3" t="s">
        <v>6731</v>
      </c>
      <c r="C2224" t="s">
        <v>6732</v>
      </c>
      <c r="D2224" t="s">
        <v>479</v>
      </c>
    </row>
    <row r="2225" spans="1:4" x14ac:dyDescent="0.3">
      <c r="A2225" t="s">
        <v>6733</v>
      </c>
      <c r="B2225" s="3" t="s">
        <v>6734</v>
      </c>
      <c r="C2225" t="s">
        <v>6735</v>
      </c>
      <c r="D2225" t="s">
        <v>56</v>
      </c>
    </row>
    <row r="2226" spans="1:4" x14ac:dyDescent="0.3">
      <c r="A2226" t="s">
        <v>6736</v>
      </c>
      <c r="B2226" s="3" t="s">
        <v>6737</v>
      </c>
      <c r="C2226" t="s">
        <v>6738</v>
      </c>
      <c r="D2226" t="s">
        <v>7</v>
      </c>
    </row>
    <row r="2227" spans="1:4" x14ac:dyDescent="0.3">
      <c r="A2227" t="s">
        <v>6739</v>
      </c>
      <c r="B2227" s="3" t="s">
        <v>6740</v>
      </c>
      <c r="C2227" t="s">
        <v>6741</v>
      </c>
      <c r="D2227" t="s">
        <v>11</v>
      </c>
    </row>
    <row r="2228" spans="1:4" x14ac:dyDescent="0.3">
      <c r="A2228" t="s">
        <v>6742</v>
      </c>
      <c r="B2228" s="3" t="s">
        <v>6743</v>
      </c>
      <c r="C2228" t="s">
        <v>6744</v>
      </c>
      <c r="D2228" t="s">
        <v>11</v>
      </c>
    </row>
    <row r="2229" spans="1:4" x14ac:dyDescent="0.3">
      <c r="A2229" t="s">
        <v>6745</v>
      </c>
      <c r="B2229" s="3" t="s">
        <v>6746</v>
      </c>
      <c r="C2229" t="s">
        <v>6747</v>
      </c>
      <c r="D2229" t="s">
        <v>11</v>
      </c>
    </row>
    <row r="2230" spans="1:4" x14ac:dyDescent="0.3">
      <c r="A2230" t="s">
        <v>6748</v>
      </c>
      <c r="B2230" s="3" t="s">
        <v>6749</v>
      </c>
      <c r="C2230" t="s">
        <v>6750</v>
      </c>
      <c r="D2230" t="s">
        <v>11</v>
      </c>
    </row>
    <row r="2231" spans="1:4" x14ac:dyDescent="0.3">
      <c r="A2231" t="s">
        <v>6751</v>
      </c>
      <c r="B2231" s="3" t="s">
        <v>6752</v>
      </c>
      <c r="C2231" t="s">
        <v>6753</v>
      </c>
      <c r="D2231" t="s">
        <v>11</v>
      </c>
    </row>
    <row r="2232" spans="1:4" x14ac:dyDescent="0.3">
      <c r="A2232" t="s">
        <v>6754</v>
      </c>
      <c r="B2232" s="3" t="s">
        <v>6755</v>
      </c>
      <c r="C2232" t="s">
        <v>6756</v>
      </c>
      <c r="D2232" t="s">
        <v>11</v>
      </c>
    </row>
    <row r="2233" spans="1:4" x14ac:dyDescent="0.3">
      <c r="A2233" t="s">
        <v>6757</v>
      </c>
      <c r="B2233" s="3" t="s">
        <v>6758</v>
      </c>
      <c r="C2233" t="s">
        <v>6759</v>
      </c>
      <c r="D2233" t="s">
        <v>11</v>
      </c>
    </row>
    <row r="2234" spans="1:4" x14ac:dyDescent="0.3">
      <c r="A2234" t="s">
        <v>6760</v>
      </c>
      <c r="B2234" s="3" t="s">
        <v>6761</v>
      </c>
      <c r="C2234" t="s">
        <v>6762</v>
      </c>
      <c r="D2234" t="s">
        <v>479</v>
      </c>
    </row>
    <row r="2235" spans="1:4" x14ac:dyDescent="0.3">
      <c r="A2235" t="s">
        <v>6763</v>
      </c>
      <c r="B2235" s="3" t="s">
        <v>6764</v>
      </c>
      <c r="C2235" t="s">
        <v>6765</v>
      </c>
      <c r="D2235" t="s">
        <v>11</v>
      </c>
    </row>
    <row r="2236" spans="1:4" x14ac:dyDescent="0.3">
      <c r="A2236" t="s">
        <v>6766</v>
      </c>
      <c r="B2236" s="3" t="s">
        <v>6767</v>
      </c>
      <c r="C2236" t="s">
        <v>6768</v>
      </c>
      <c r="D2236" t="s">
        <v>6769</v>
      </c>
    </row>
    <row r="2237" spans="1:4" x14ac:dyDescent="0.3">
      <c r="A2237" t="s">
        <v>6770</v>
      </c>
      <c r="B2237" s="3" t="s">
        <v>6771</v>
      </c>
      <c r="C2237" t="s">
        <v>6772</v>
      </c>
      <c r="D2237" t="s">
        <v>447</v>
      </c>
    </row>
    <row r="2238" spans="1:4" x14ac:dyDescent="0.3">
      <c r="A2238" t="s">
        <v>6773</v>
      </c>
      <c r="B2238" s="3" t="s">
        <v>6774</v>
      </c>
      <c r="C2238" t="s">
        <v>6775</v>
      </c>
      <c r="D2238" t="s">
        <v>447</v>
      </c>
    </row>
    <row r="2239" spans="1:4" x14ac:dyDescent="0.3">
      <c r="A2239" t="s">
        <v>6776</v>
      </c>
      <c r="B2239" s="3" t="s">
        <v>6777</v>
      </c>
      <c r="C2239" t="s">
        <v>6778</v>
      </c>
      <c r="D2239" t="s">
        <v>11</v>
      </c>
    </row>
    <row r="2240" spans="1:4" x14ac:dyDescent="0.3">
      <c r="A2240" t="s">
        <v>6779</v>
      </c>
      <c r="B2240" s="3" t="s">
        <v>6780</v>
      </c>
      <c r="C2240" t="s">
        <v>6781</v>
      </c>
      <c r="D2240" s="5" t="s">
        <v>56</v>
      </c>
    </row>
    <row r="2241" spans="1:4" x14ac:dyDescent="0.3">
      <c r="A2241" t="s">
        <v>6782</v>
      </c>
      <c r="B2241" s="3" t="s">
        <v>6783</v>
      </c>
      <c r="C2241" t="s">
        <v>6784</v>
      </c>
      <c r="D2241" t="s">
        <v>447</v>
      </c>
    </row>
    <row r="2242" spans="1:4" x14ac:dyDescent="0.3">
      <c r="A2242" t="s">
        <v>6785</v>
      </c>
      <c r="B2242" s="3" t="s">
        <v>6786</v>
      </c>
      <c r="C2242" t="s">
        <v>6787</v>
      </c>
      <c r="D2242" t="s">
        <v>1210</v>
      </c>
    </row>
    <row r="2243" spans="1:4" x14ac:dyDescent="0.3">
      <c r="A2243" t="s">
        <v>6788</v>
      </c>
      <c r="B2243" s="3" t="s">
        <v>6789</v>
      </c>
      <c r="C2243" t="s">
        <v>6790</v>
      </c>
      <c r="D2243" t="s">
        <v>2517</v>
      </c>
    </row>
    <row r="2244" spans="1:4" x14ac:dyDescent="0.3">
      <c r="A2244" t="s">
        <v>6791</v>
      </c>
      <c r="B2244" s="3" t="s">
        <v>6792</v>
      </c>
      <c r="C2244" t="s">
        <v>6793</v>
      </c>
      <c r="D2244" t="s">
        <v>7</v>
      </c>
    </row>
    <row r="2245" spans="1:4" x14ac:dyDescent="0.3">
      <c r="A2245" t="s">
        <v>6794</v>
      </c>
      <c r="B2245" s="3" t="s">
        <v>6795</v>
      </c>
      <c r="C2245" t="s">
        <v>6796</v>
      </c>
      <c r="D2245" t="s">
        <v>52</v>
      </c>
    </row>
    <row r="2246" spans="1:4" x14ac:dyDescent="0.3">
      <c r="A2246" t="s">
        <v>6797</v>
      </c>
      <c r="B2246" s="3" t="s">
        <v>6798</v>
      </c>
      <c r="C2246" t="s">
        <v>6799</v>
      </c>
      <c r="D2246" t="s">
        <v>1210</v>
      </c>
    </row>
    <row r="2247" spans="1:4" x14ac:dyDescent="0.3">
      <c r="A2247" t="s">
        <v>6800</v>
      </c>
      <c r="B2247" s="3" t="s">
        <v>6801</v>
      </c>
      <c r="C2247" t="s">
        <v>6802</v>
      </c>
      <c r="D2247" t="s">
        <v>407</v>
      </c>
    </row>
    <row r="2248" spans="1:4" x14ac:dyDescent="0.3">
      <c r="A2248" t="s">
        <v>6803</v>
      </c>
      <c r="B2248" t="s">
        <v>6804</v>
      </c>
      <c r="C2248" t="s">
        <v>6805</v>
      </c>
      <c r="D2248" t="s">
        <v>11</v>
      </c>
    </row>
    <row r="2249" spans="1:4" x14ac:dyDescent="0.3">
      <c r="A2249" t="s">
        <v>6806</v>
      </c>
      <c r="B2249" s="3" t="s">
        <v>6807</v>
      </c>
      <c r="C2249" t="s">
        <v>6808</v>
      </c>
      <c r="D2249" t="s">
        <v>11</v>
      </c>
    </row>
    <row r="2250" spans="1:4" x14ac:dyDescent="0.3">
      <c r="A2250" t="s">
        <v>6809</v>
      </c>
      <c r="B2250" s="3" t="s">
        <v>6810</v>
      </c>
      <c r="C2250" t="s">
        <v>6811</v>
      </c>
      <c r="D2250" t="s">
        <v>995</v>
      </c>
    </row>
    <row r="2251" spans="1:4" x14ac:dyDescent="0.3">
      <c r="A2251" t="s">
        <v>6812</v>
      </c>
      <c r="B2251" s="3" t="s">
        <v>6813</v>
      </c>
      <c r="C2251" t="s">
        <v>6814</v>
      </c>
      <c r="D2251" t="s">
        <v>56</v>
      </c>
    </row>
    <row r="2252" spans="1:4" x14ac:dyDescent="0.3">
      <c r="A2252" t="s">
        <v>6815</v>
      </c>
      <c r="B2252" s="3" t="s">
        <v>6816</v>
      </c>
      <c r="C2252" t="s">
        <v>6817</v>
      </c>
      <c r="D2252" t="s">
        <v>7</v>
      </c>
    </row>
    <row r="2253" spans="1:4" x14ac:dyDescent="0.3">
      <c r="A2253" t="s">
        <v>6818</v>
      </c>
      <c r="B2253" s="3" t="s">
        <v>6819</v>
      </c>
      <c r="C2253" t="s">
        <v>6820</v>
      </c>
      <c r="D2253" t="s">
        <v>56</v>
      </c>
    </row>
    <row r="2254" spans="1:4" x14ac:dyDescent="0.3">
      <c r="A2254" t="s">
        <v>6821</v>
      </c>
      <c r="B2254" s="3" t="s">
        <v>6822</v>
      </c>
      <c r="C2254" t="s">
        <v>6823</v>
      </c>
      <c r="D2254" t="s">
        <v>1210</v>
      </c>
    </row>
    <row r="2255" spans="1:4" x14ac:dyDescent="0.3">
      <c r="A2255" t="s">
        <v>6824</v>
      </c>
      <c r="B2255" s="3" t="s">
        <v>6825</v>
      </c>
      <c r="C2255" t="s">
        <v>6826</v>
      </c>
      <c r="D2255" t="s">
        <v>56</v>
      </c>
    </row>
    <row r="2256" spans="1:4" x14ac:dyDescent="0.3">
      <c r="A2256" t="s">
        <v>6827</v>
      </c>
      <c r="B2256" s="3" t="s">
        <v>6828</v>
      </c>
      <c r="C2256" t="s">
        <v>6829</v>
      </c>
      <c r="D2256" t="s">
        <v>11</v>
      </c>
    </row>
    <row r="2257" spans="1:4" x14ac:dyDescent="0.3">
      <c r="A2257" t="s">
        <v>6830</v>
      </c>
      <c r="B2257" s="3" t="s">
        <v>6831</v>
      </c>
      <c r="C2257" t="s">
        <v>6832</v>
      </c>
      <c r="D2257" t="s">
        <v>1210</v>
      </c>
    </row>
    <row r="2258" spans="1:4" x14ac:dyDescent="0.3">
      <c r="A2258" t="s">
        <v>6833</v>
      </c>
      <c r="B2258" s="3" t="s">
        <v>6834</v>
      </c>
      <c r="C2258" t="s">
        <v>6835</v>
      </c>
      <c r="D2258" t="s">
        <v>1210</v>
      </c>
    </row>
    <row r="2259" spans="1:4" x14ac:dyDescent="0.3">
      <c r="A2259" t="s">
        <v>6836</v>
      </c>
      <c r="B2259" s="3" t="s">
        <v>6837</v>
      </c>
      <c r="C2259" t="s">
        <v>6838</v>
      </c>
      <c r="D2259" t="s">
        <v>1210</v>
      </c>
    </row>
    <row r="2260" spans="1:4" x14ac:dyDescent="0.3">
      <c r="A2260" t="s">
        <v>6839</v>
      </c>
      <c r="B2260" s="3" t="s">
        <v>6840</v>
      </c>
      <c r="C2260" t="s">
        <v>6841</v>
      </c>
      <c r="D2260" t="s">
        <v>1210</v>
      </c>
    </row>
    <row r="2261" spans="1:4" x14ac:dyDescent="0.3">
      <c r="A2261" t="s">
        <v>6842</v>
      </c>
      <c r="B2261" s="3" t="s">
        <v>6843</v>
      </c>
      <c r="C2261" t="s">
        <v>6844</v>
      </c>
      <c r="D2261" t="s">
        <v>479</v>
      </c>
    </row>
    <row r="2262" spans="1:4" x14ac:dyDescent="0.3">
      <c r="A2262" t="s">
        <v>6845</v>
      </c>
      <c r="B2262" s="3" t="s">
        <v>6846</v>
      </c>
      <c r="C2262" t="s">
        <v>6847</v>
      </c>
      <c r="D2262" t="s">
        <v>81</v>
      </c>
    </row>
    <row r="2263" spans="1:4" x14ac:dyDescent="0.3">
      <c r="A2263" t="s">
        <v>6848</v>
      </c>
      <c r="B2263" s="3" t="s">
        <v>6849</v>
      </c>
      <c r="C2263" t="s">
        <v>6850</v>
      </c>
      <c r="D2263" t="s">
        <v>479</v>
      </c>
    </row>
    <row r="2264" spans="1:4" x14ac:dyDescent="0.3">
      <c r="A2264" t="s">
        <v>6851</v>
      </c>
      <c r="B2264" s="3" t="s">
        <v>6852</v>
      </c>
      <c r="C2264" t="s">
        <v>6853</v>
      </c>
      <c r="D2264" t="s">
        <v>407</v>
      </c>
    </row>
    <row r="2265" spans="1:4" x14ac:dyDescent="0.3">
      <c r="A2265" t="s">
        <v>6854</v>
      </c>
      <c r="B2265" s="3" t="s">
        <v>6855</v>
      </c>
      <c r="C2265" t="s">
        <v>6856</v>
      </c>
      <c r="D2265" t="s">
        <v>479</v>
      </c>
    </row>
    <row r="2266" spans="1:4" x14ac:dyDescent="0.3">
      <c r="A2266" t="s">
        <v>6857</v>
      </c>
      <c r="B2266" s="3" t="s">
        <v>6858</v>
      </c>
      <c r="C2266" t="s">
        <v>6859</v>
      </c>
      <c r="D2266" t="s">
        <v>11</v>
      </c>
    </row>
    <row r="2267" spans="1:4" x14ac:dyDescent="0.3">
      <c r="A2267" t="s">
        <v>6860</v>
      </c>
      <c r="B2267" s="3" t="s">
        <v>6861</v>
      </c>
      <c r="C2267" t="s">
        <v>6862</v>
      </c>
      <c r="D2267" t="s">
        <v>479</v>
      </c>
    </row>
    <row r="2268" spans="1:4" x14ac:dyDescent="0.3">
      <c r="A2268" t="s">
        <v>6863</v>
      </c>
      <c r="B2268" s="3" t="s">
        <v>6864</v>
      </c>
      <c r="C2268" t="s">
        <v>6865</v>
      </c>
      <c r="D2268" t="s">
        <v>7</v>
      </c>
    </row>
    <row r="2269" spans="1:4" x14ac:dyDescent="0.3">
      <c r="A2269" t="s">
        <v>6866</v>
      </c>
      <c r="B2269" s="3" t="s">
        <v>6867</v>
      </c>
      <c r="C2269" t="s">
        <v>6868</v>
      </c>
      <c r="D2269" t="s">
        <v>447</v>
      </c>
    </row>
    <row r="2270" spans="1:4" x14ac:dyDescent="0.3">
      <c r="A2270" t="s">
        <v>6869</v>
      </c>
      <c r="B2270" s="3" t="s">
        <v>6870</v>
      </c>
      <c r="C2270" t="s">
        <v>6871</v>
      </c>
      <c r="D2270" t="s">
        <v>479</v>
      </c>
    </row>
    <row r="2271" spans="1:4" x14ac:dyDescent="0.3">
      <c r="A2271" t="s">
        <v>6872</v>
      </c>
      <c r="B2271" s="3" t="s">
        <v>6873</v>
      </c>
      <c r="C2271" t="s">
        <v>6874</v>
      </c>
      <c r="D2271" t="s">
        <v>479</v>
      </c>
    </row>
    <row r="2272" spans="1:4" x14ac:dyDescent="0.3">
      <c r="A2272" t="s">
        <v>6875</v>
      </c>
      <c r="B2272" s="3" t="s">
        <v>6876</v>
      </c>
      <c r="C2272" t="s">
        <v>6877</v>
      </c>
      <c r="D2272" t="s">
        <v>479</v>
      </c>
    </row>
    <row r="2273" spans="1:4" x14ac:dyDescent="0.3">
      <c r="A2273" t="s">
        <v>6878</v>
      </c>
      <c r="B2273" s="3" t="s">
        <v>6879</v>
      </c>
      <c r="C2273" t="s">
        <v>6880</v>
      </c>
      <c r="D2273" t="s">
        <v>1723</v>
      </c>
    </row>
    <row r="2274" spans="1:4" x14ac:dyDescent="0.3">
      <c r="A2274" t="s">
        <v>6881</v>
      </c>
      <c r="B2274" s="3" t="s">
        <v>6882</v>
      </c>
      <c r="C2274" t="s">
        <v>6883</v>
      </c>
      <c r="D2274" t="s">
        <v>479</v>
      </c>
    </row>
    <row r="2275" spans="1:4" x14ac:dyDescent="0.3">
      <c r="A2275" t="s">
        <v>6884</v>
      </c>
      <c r="B2275" s="3" t="s">
        <v>6885</v>
      </c>
      <c r="C2275" t="s">
        <v>6886</v>
      </c>
      <c r="D2275" t="s">
        <v>2362</v>
      </c>
    </row>
    <row r="2276" spans="1:4" x14ac:dyDescent="0.3">
      <c r="A2276" t="s">
        <v>6887</v>
      </c>
      <c r="B2276" s="3" t="s">
        <v>6888</v>
      </c>
      <c r="C2276" t="s">
        <v>6889</v>
      </c>
      <c r="D2276" t="s">
        <v>479</v>
      </c>
    </row>
    <row r="2277" spans="1:4" x14ac:dyDescent="0.3">
      <c r="A2277" t="s">
        <v>6890</v>
      </c>
      <c r="B2277" s="3" t="s">
        <v>6891</v>
      </c>
      <c r="C2277" t="s">
        <v>6892</v>
      </c>
      <c r="D2277" t="s">
        <v>81</v>
      </c>
    </row>
    <row r="2278" spans="1:4" x14ac:dyDescent="0.3">
      <c r="A2278" t="s">
        <v>6893</v>
      </c>
      <c r="B2278" s="3" t="s">
        <v>6894</v>
      </c>
      <c r="C2278" t="s">
        <v>6895</v>
      </c>
      <c r="D2278" t="s">
        <v>479</v>
      </c>
    </row>
    <row r="2279" spans="1:4" x14ac:dyDescent="0.3">
      <c r="A2279" t="s">
        <v>6896</v>
      </c>
      <c r="B2279" s="3" t="s">
        <v>6897</v>
      </c>
      <c r="C2279" t="s">
        <v>6898</v>
      </c>
      <c r="D2279" t="s">
        <v>56</v>
      </c>
    </row>
    <row r="2280" spans="1:4" x14ac:dyDescent="0.3">
      <c r="A2280" t="s">
        <v>6899</v>
      </c>
      <c r="B2280" s="3" t="s">
        <v>6900</v>
      </c>
      <c r="C2280" t="s">
        <v>6901</v>
      </c>
      <c r="D2280" t="s">
        <v>479</v>
      </c>
    </row>
    <row r="2281" spans="1:4" x14ac:dyDescent="0.3">
      <c r="A2281" t="s">
        <v>6902</v>
      </c>
      <c r="B2281" s="3" t="s">
        <v>6903</v>
      </c>
      <c r="C2281" t="s">
        <v>6904</v>
      </c>
      <c r="D2281" t="s">
        <v>479</v>
      </c>
    </row>
    <row r="2282" spans="1:4" x14ac:dyDescent="0.3">
      <c r="A2282" t="s">
        <v>6905</v>
      </c>
      <c r="B2282" s="3" t="s">
        <v>6906</v>
      </c>
      <c r="C2282" t="s">
        <v>6907</v>
      </c>
      <c r="D2282" t="s">
        <v>479</v>
      </c>
    </row>
    <row r="2283" spans="1:4" x14ac:dyDescent="0.3">
      <c r="A2283" t="s">
        <v>6908</v>
      </c>
      <c r="B2283" s="3" t="s">
        <v>6909</v>
      </c>
      <c r="C2283" t="s">
        <v>6910</v>
      </c>
      <c r="D2283" t="s">
        <v>11</v>
      </c>
    </row>
    <row r="2284" spans="1:4" x14ac:dyDescent="0.3">
      <c r="A2284" t="s">
        <v>6911</v>
      </c>
      <c r="B2284" s="3" t="s">
        <v>6912</v>
      </c>
      <c r="C2284" t="s">
        <v>6913</v>
      </c>
      <c r="D2284" t="s">
        <v>11</v>
      </c>
    </row>
    <row r="2285" spans="1:4" x14ac:dyDescent="0.3">
      <c r="A2285" t="s">
        <v>6914</v>
      </c>
      <c r="B2285" s="3" t="s">
        <v>6915</v>
      </c>
      <c r="C2285" t="s">
        <v>6916</v>
      </c>
      <c r="D2285" t="s">
        <v>7</v>
      </c>
    </row>
    <row r="2286" spans="1:4" x14ac:dyDescent="0.3">
      <c r="A2286" t="s">
        <v>6917</v>
      </c>
      <c r="B2286" s="3" t="s">
        <v>6918</v>
      </c>
      <c r="C2286" t="s">
        <v>6919</v>
      </c>
      <c r="D2286" t="s">
        <v>56</v>
      </c>
    </row>
    <row r="2287" spans="1:4" x14ac:dyDescent="0.3">
      <c r="A2287" t="s">
        <v>6920</v>
      </c>
      <c r="B2287" s="3" t="s">
        <v>6921</v>
      </c>
      <c r="C2287" t="s">
        <v>6922</v>
      </c>
      <c r="D2287" t="s">
        <v>56</v>
      </c>
    </row>
    <row r="2288" spans="1:4" x14ac:dyDescent="0.3">
      <c r="A2288" t="s">
        <v>6923</v>
      </c>
      <c r="B2288" s="3" t="s">
        <v>6924</v>
      </c>
      <c r="C2288" t="s">
        <v>6925</v>
      </c>
      <c r="D2288" t="s">
        <v>1210</v>
      </c>
    </row>
    <row r="2289" spans="1:4" x14ac:dyDescent="0.3">
      <c r="A2289" t="s">
        <v>6926</v>
      </c>
      <c r="B2289" s="3" t="s">
        <v>6927</v>
      </c>
      <c r="C2289" t="s">
        <v>6928</v>
      </c>
      <c r="D2289" t="s">
        <v>1210</v>
      </c>
    </row>
    <row r="2290" spans="1:4" x14ac:dyDescent="0.3">
      <c r="A2290" t="s">
        <v>6929</v>
      </c>
      <c r="B2290" s="3" t="s">
        <v>6930</v>
      </c>
      <c r="C2290" t="s">
        <v>6931</v>
      </c>
      <c r="D2290" t="s">
        <v>1210</v>
      </c>
    </row>
    <row r="2291" spans="1:4" x14ac:dyDescent="0.3">
      <c r="A2291" t="s">
        <v>6932</v>
      </c>
      <c r="B2291" s="3" t="s">
        <v>6933</v>
      </c>
      <c r="C2291" t="s">
        <v>6934</v>
      </c>
      <c r="D2291" t="s">
        <v>3501</v>
      </c>
    </row>
    <row r="2292" spans="1:4" x14ac:dyDescent="0.3">
      <c r="A2292" t="s">
        <v>6935</v>
      </c>
      <c r="B2292" s="3" t="s">
        <v>6936</v>
      </c>
      <c r="C2292" t="s">
        <v>6937</v>
      </c>
      <c r="D2292" t="s">
        <v>479</v>
      </c>
    </row>
    <row r="2293" spans="1:4" x14ac:dyDescent="0.3">
      <c r="A2293" t="s">
        <v>6938</v>
      </c>
      <c r="B2293" s="3" t="s">
        <v>6939</v>
      </c>
      <c r="C2293" t="s">
        <v>6940</v>
      </c>
      <c r="D2293" t="s">
        <v>1210</v>
      </c>
    </row>
    <row r="2294" spans="1:4" x14ac:dyDescent="0.3">
      <c r="A2294" t="s">
        <v>6941</v>
      </c>
      <c r="B2294" s="3" t="s">
        <v>6942</v>
      </c>
      <c r="C2294" t="s">
        <v>6943</v>
      </c>
      <c r="D2294" t="s">
        <v>479</v>
      </c>
    </row>
    <row r="2295" spans="1:4" x14ac:dyDescent="0.3">
      <c r="A2295" t="s">
        <v>6944</v>
      </c>
      <c r="B2295" s="3" t="s">
        <v>6945</v>
      </c>
      <c r="C2295" t="s">
        <v>6946</v>
      </c>
      <c r="D2295" t="s">
        <v>479</v>
      </c>
    </row>
    <row r="2296" spans="1:4" x14ac:dyDescent="0.3">
      <c r="A2296" t="s">
        <v>6947</v>
      </c>
      <c r="B2296" s="3" t="s">
        <v>6948</v>
      </c>
      <c r="C2296" t="s">
        <v>6949</v>
      </c>
      <c r="D2296" t="s">
        <v>7</v>
      </c>
    </row>
    <row r="2297" spans="1:4" x14ac:dyDescent="0.3">
      <c r="A2297" t="s">
        <v>6950</v>
      </c>
      <c r="B2297" s="3" t="s">
        <v>6951</v>
      </c>
      <c r="C2297" t="s">
        <v>6952</v>
      </c>
      <c r="D2297" t="s">
        <v>11</v>
      </c>
    </row>
    <row r="2298" spans="1:4" x14ac:dyDescent="0.3">
      <c r="A2298" t="s">
        <v>6953</v>
      </c>
      <c r="B2298" s="3" t="s">
        <v>6954</v>
      </c>
      <c r="C2298" t="s">
        <v>6955</v>
      </c>
      <c r="D2298" t="s">
        <v>479</v>
      </c>
    </row>
    <row r="2299" spans="1:4" x14ac:dyDescent="0.3">
      <c r="A2299" t="s">
        <v>6956</v>
      </c>
      <c r="B2299" s="3" t="s">
        <v>6957</v>
      </c>
      <c r="C2299" t="s">
        <v>6958</v>
      </c>
      <c r="D2299" t="s">
        <v>7</v>
      </c>
    </row>
    <row r="2300" spans="1:4" x14ac:dyDescent="0.3">
      <c r="A2300" t="s">
        <v>6959</v>
      </c>
      <c r="B2300" s="3" t="s">
        <v>6960</v>
      </c>
      <c r="C2300" t="s">
        <v>6961</v>
      </c>
      <c r="D2300" t="s">
        <v>407</v>
      </c>
    </row>
    <row r="2301" spans="1:4" x14ac:dyDescent="0.3">
      <c r="A2301" t="s">
        <v>6962</v>
      </c>
      <c r="B2301" s="3" t="s">
        <v>6963</v>
      </c>
      <c r="C2301" t="s">
        <v>6964</v>
      </c>
      <c r="D2301" t="s">
        <v>11</v>
      </c>
    </row>
    <row r="2302" spans="1:4" x14ac:dyDescent="0.3">
      <c r="A2302" t="s">
        <v>6965</v>
      </c>
      <c r="B2302" s="3" t="s">
        <v>6966</v>
      </c>
      <c r="C2302" t="s">
        <v>6967</v>
      </c>
      <c r="D2302" t="s">
        <v>11</v>
      </c>
    </row>
    <row r="2303" spans="1:4" x14ac:dyDescent="0.3">
      <c r="A2303" t="s">
        <v>6968</v>
      </c>
      <c r="B2303" s="3" t="s">
        <v>6969</v>
      </c>
      <c r="C2303" t="s">
        <v>6970</v>
      </c>
      <c r="D2303" t="s">
        <v>7</v>
      </c>
    </row>
    <row r="2304" spans="1:4" x14ac:dyDescent="0.3">
      <c r="A2304" t="s">
        <v>6971</v>
      </c>
      <c r="B2304" s="3" t="s">
        <v>6972</v>
      </c>
      <c r="C2304" t="s">
        <v>6973</v>
      </c>
      <c r="D2304" t="s">
        <v>11</v>
      </c>
    </row>
    <row r="2305" spans="1:4" x14ac:dyDescent="0.3">
      <c r="A2305" t="s">
        <v>6974</v>
      </c>
      <c r="B2305" s="3" t="s">
        <v>6975</v>
      </c>
      <c r="C2305" t="s">
        <v>6976</v>
      </c>
      <c r="D2305" t="s">
        <v>1210</v>
      </c>
    </row>
    <row r="2306" spans="1:4" x14ac:dyDescent="0.3">
      <c r="A2306" t="s">
        <v>6977</v>
      </c>
      <c r="B2306" s="3" t="s">
        <v>6978</v>
      </c>
      <c r="C2306" t="s">
        <v>6979</v>
      </c>
      <c r="D2306" t="s">
        <v>11</v>
      </c>
    </row>
    <row r="2307" spans="1:4" x14ac:dyDescent="0.3">
      <c r="A2307" t="s">
        <v>6980</v>
      </c>
      <c r="B2307" s="3" t="s">
        <v>6981</v>
      </c>
      <c r="C2307" t="s">
        <v>6982</v>
      </c>
      <c r="D2307" t="s">
        <v>56</v>
      </c>
    </row>
    <row r="2308" spans="1:4" x14ac:dyDescent="0.3">
      <c r="A2308" t="s">
        <v>6983</v>
      </c>
      <c r="B2308" s="3" t="s">
        <v>6984</v>
      </c>
      <c r="C2308" t="s">
        <v>6985</v>
      </c>
      <c r="D2308" t="s">
        <v>479</v>
      </c>
    </row>
    <row r="2309" spans="1:4" x14ac:dyDescent="0.3">
      <c r="A2309" t="s">
        <v>6986</v>
      </c>
      <c r="B2309" s="3" t="s">
        <v>6987</v>
      </c>
      <c r="C2309" t="s">
        <v>6988</v>
      </c>
      <c r="D2309" t="s">
        <v>7</v>
      </c>
    </row>
    <row r="2310" spans="1:4" x14ac:dyDescent="0.3">
      <c r="A2310" t="s">
        <v>6989</v>
      </c>
      <c r="B2310" s="3" t="s">
        <v>6990</v>
      </c>
      <c r="C2310" t="s">
        <v>6991</v>
      </c>
      <c r="D2310" t="s">
        <v>7</v>
      </c>
    </row>
    <row r="2311" spans="1:4" x14ac:dyDescent="0.3">
      <c r="A2311" t="s">
        <v>6992</v>
      </c>
      <c r="B2311" s="3" t="s">
        <v>6993</v>
      </c>
      <c r="C2311" t="s">
        <v>6994</v>
      </c>
      <c r="D2311" t="s">
        <v>1210</v>
      </c>
    </row>
    <row r="2312" spans="1:4" x14ac:dyDescent="0.3">
      <c r="A2312" t="s">
        <v>6995</v>
      </c>
      <c r="B2312" s="3" t="s">
        <v>6996</v>
      </c>
      <c r="C2312" t="s">
        <v>6997</v>
      </c>
      <c r="D2312" t="s">
        <v>11</v>
      </c>
    </row>
    <row r="2313" spans="1:4" x14ac:dyDescent="0.3">
      <c r="A2313" t="s">
        <v>6998</v>
      </c>
      <c r="B2313" s="3" t="s">
        <v>6999</v>
      </c>
      <c r="C2313" t="s">
        <v>7000</v>
      </c>
      <c r="D2313" t="s">
        <v>1210</v>
      </c>
    </row>
    <row r="2314" spans="1:4" x14ac:dyDescent="0.3">
      <c r="A2314" t="s">
        <v>7001</v>
      </c>
      <c r="B2314" s="3" t="s">
        <v>7002</v>
      </c>
      <c r="C2314" t="s">
        <v>7003</v>
      </c>
      <c r="D2314" t="s">
        <v>5961</v>
      </c>
    </row>
    <row r="2315" spans="1:4" x14ac:dyDescent="0.3">
      <c r="A2315" t="s">
        <v>7004</v>
      </c>
      <c r="B2315" s="3" t="s">
        <v>7005</v>
      </c>
      <c r="C2315" t="s">
        <v>7006</v>
      </c>
      <c r="D2315" t="s">
        <v>1730</v>
      </c>
    </row>
    <row r="2316" spans="1:4" x14ac:dyDescent="0.3">
      <c r="A2316" t="s">
        <v>7007</v>
      </c>
      <c r="B2316" s="3" t="s">
        <v>7008</v>
      </c>
      <c r="C2316" t="s">
        <v>7009</v>
      </c>
      <c r="D2316" t="s">
        <v>479</v>
      </c>
    </row>
    <row r="2317" spans="1:4" x14ac:dyDescent="0.3">
      <c r="A2317" t="s">
        <v>7010</v>
      </c>
      <c r="B2317" s="3" t="s">
        <v>7011</v>
      </c>
      <c r="C2317" t="s">
        <v>7012</v>
      </c>
      <c r="D2317" t="s">
        <v>3501</v>
      </c>
    </row>
    <row r="2318" spans="1:4" x14ac:dyDescent="0.3">
      <c r="A2318" t="s">
        <v>7013</v>
      </c>
      <c r="B2318" s="3" t="s">
        <v>7014</v>
      </c>
      <c r="C2318" t="s">
        <v>7015</v>
      </c>
      <c r="D2318" t="s">
        <v>3501</v>
      </c>
    </row>
    <row r="2319" spans="1:4" x14ac:dyDescent="0.3">
      <c r="A2319" t="s">
        <v>7016</v>
      </c>
      <c r="B2319" s="3" t="s">
        <v>7017</v>
      </c>
      <c r="C2319" t="s">
        <v>7018</v>
      </c>
      <c r="D2319" t="s">
        <v>2590</v>
      </c>
    </row>
    <row r="2320" spans="1:4" x14ac:dyDescent="0.3">
      <c r="A2320" t="s">
        <v>7019</v>
      </c>
      <c r="B2320" t="s">
        <v>7020</v>
      </c>
      <c r="C2320" t="s">
        <v>7021</v>
      </c>
      <c r="D2320" t="s">
        <v>1570</v>
      </c>
    </row>
    <row r="2321" spans="1:4" x14ac:dyDescent="0.3">
      <c r="A2321" t="s">
        <v>7022</v>
      </c>
      <c r="B2321" s="3" t="s">
        <v>7023</v>
      </c>
      <c r="C2321" t="s">
        <v>7024</v>
      </c>
      <c r="D2321" t="s">
        <v>407</v>
      </c>
    </row>
    <row r="2322" spans="1:4" x14ac:dyDescent="0.3">
      <c r="A2322" t="s">
        <v>7025</v>
      </c>
      <c r="B2322" s="3" t="s">
        <v>7026</v>
      </c>
      <c r="C2322" t="s">
        <v>7027</v>
      </c>
      <c r="D2322" t="s">
        <v>1210</v>
      </c>
    </row>
    <row r="2323" spans="1:4" x14ac:dyDescent="0.3">
      <c r="A2323" t="s">
        <v>7028</v>
      </c>
      <c r="B2323" s="3" t="s">
        <v>7029</v>
      </c>
      <c r="C2323" t="s">
        <v>7030</v>
      </c>
      <c r="D2323" t="s">
        <v>1210</v>
      </c>
    </row>
    <row r="2324" spans="1:4" x14ac:dyDescent="0.3">
      <c r="A2324" t="s">
        <v>7031</v>
      </c>
      <c r="B2324" s="3" t="s">
        <v>7032</v>
      </c>
      <c r="C2324" t="s">
        <v>7033</v>
      </c>
      <c r="D2324" t="s">
        <v>407</v>
      </c>
    </row>
    <row r="2325" spans="1:4" x14ac:dyDescent="0.3">
      <c r="A2325" t="s">
        <v>7034</v>
      </c>
      <c r="B2325" s="3" t="s">
        <v>7035</v>
      </c>
      <c r="C2325" t="s">
        <v>7036</v>
      </c>
      <c r="D2325" t="s">
        <v>479</v>
      </c>
    </row>
    <row r="2326" spans="1:4" x14ac:dyDescent="0.3">
      <c r="A2326" t="s">
        <v>7037</v>
      </c>
      <c r="B2326" s="3" t="s">
        <v>7038</v>
      </c>
      <c r="C2326" t="s">
        <v>7039</v>
      </c>
      <c r="D2326" t="s">
        <v>479</v>
      </c>
    </row>
    <row r="2327" spans="1:4" x14ac:dyDescent="0.3">
      <c r="A2327" t="s">
        <v>7040</v>
      </c>
      <c r="B2327" s="3" t="s">
        <v>7041</v>
      </c>
      <c r="C2327" t="s">
        <v>7042</v>
      </c>
      <c r="D2327" t="s">
        <v>479</v>
      </c>
    </row>
    <row r="2328" spans="1:4" x14ac:dyDescent="0.3">
      <c r="A2328" t="s">
        <v>7043</v>
      </c>
      <c r="B2328" s="3" t="s">
        <v>7044</v>
      </c>
      <c r="C2328" t="s">
        <v>7045</v>
      </c>
      <c r="D2328" t="s">
        <v>2008</v>
      </c>
    </row>
    <row r="2329" spans="1:4" x14ac:dyDescent="0.3">
      <c r="A2329" t="s">
        <v>7046</v>
      </c>
      <c r="B2329" s="3" t="s">
        <v>7047</v>
      </c>
      <c r="C2329" t="s">
        <v>7048</v>
      </c>
      <c r="D2329" t="s">
        <v>479</v>
      </c>
    </row>
    <row r="2330" spans="1:4" x14ac:dyDescent="0.3">
      <c r="A2330" t="s">
        <v>7049</v>
      </c>
      <c r="B2330" s="3" t="s">
        <v>7050</v>
      </c>
      <c r="C2330" t="s">
        <v>7051</v>
      </c>
      <c r="D2330" t="s">
        <v>479</v>
      </c>
    </row>
    <row r="2331" spans="1:4" x14ac:dyDescent="0.3">
      <c r="A2331" t="s">
        <v>7052</v>
      </c>
      <c r="B2331" s="3" t="s">
        <v>7053</v>
      </c>
      <c r="C2331" t="s">
        <v>7054</v>
      </c>
      <c r="D2331" t="s">
        <v>479</v>
      </c>
    </row>
    <row r="2332" spans="1:4" x14ac:dyDescent="0.3">
      <c r="A2332" t="s">
        <v>7055</v>
      </c>
      <c r="B2332" s="3" t="s">
        <v>7056</v>
      </c>
      <c r="C2332" t="s">
        <v>7057</v>
      </c>
      <c r="D2332" t="s">
        <v>479</v>
      </c>
    </row>
    <row r="2333" spans="1:4" x14ac:dyDescent="0.3">
      <c r="A2333" t="s">
        <v>7058</v>
      </c>
      <c r="B2333" s="3" t="s">
        <v>7059</v>
      </c>
      <c r="C2333" t="s">
        <v>7060</v>
      </c>
      <c r="D2333" t="s">
        <v>479</v>
      </c>
    </row>
    <row r="2334" spans="1:4" x14ac:dyDescent="0.3">
      <c r="A2334" t="s">
        <v>7061</v>
      </c>
      <c r="B2334" s="3" t="s">
        <v>7062</v>
      </c>
      <c r="C2334" t="s">
        <v>7063</v>
      </c>
      <c r="D2334" t="s">
        <v>1723</v>
      </c>
    </row>
    <row r="2335" spans="1:4" x14ac:dyDescent="0.3">
      <c r="A2335" t="s">
        <v>7064</v>
      </c>
      <c r="B2335" s="3" t="s">
        <v>7065</v>
      </c>
      <c r="C2335" t="s">
        <v>7066</v>
      </c>
      <c r="D2335" t="s">
        <v>479</v>
      </c>
    </row>
    <row r="2336" spans="1:4" x14ac:dyDescent="0.3">
      <c r="A2336" t="s">
        <v>7067</v>
      </c>
      <c r="B2336" s="3" t="s">
        <v>7068</v>
      </c>
      <c r="C2336" t="s">
        <v>7069</v>
      </c>
      <c r="D2336" t="s">
        <v>479</v>
      </c>
    </row>
    <row r="2337" spans="1:4" x14ac:dyDescent="0.3">
      <c r="A2337" t="s">
        <v>7070</v>
      </c>
      <c r="B2337" s="3" t="s">
        <v>7071</v>
      </c>
      <c r="C2337" t="s">
        <v>7072</v>
      </c>
      <c r="D2337" t="s">
        <v>56</v>
      </c>
    </row>
    <row r="2338" spans="1:4" x14ac:dyDescent="0.3">
      <c r="A2338" t="s">
        <v>7073</v>
      </c>
      <c r="B2338" s="3" t="s">
        <v>7074</v>
      </c>
      <c r="C2338" t="s">
        <v>7075</v>
      </c>
      <c r="D2338" t="s">
        <v>1210</v>
      </c>
    </row>
    <row r="2339" spans="1:4" x14ac:dyDescent="0.3">
      <c r="A2339" t="s">
        <v>7076</v>
      </c>
      <c r="B2339" s="3" t="s">
        <v>7077</v>
      </c>
      <c r="C2339" t="s">
        <v>7078</v>
      </c>
      <c r="D2339" t="s">
        <v>7</v>
      </c>
    </row>
    <row r="2340" spans="1:4" x14ac:dyDescent="0.3">
      <c r="A2340" t="s">
        <v>7079</v>
      </c>
      <c r="B2340" t="s">
        <v>7080</v>
      </c>
      <c r="C2340" t="s">
        <v>7081</v>
      </c>
      <c r="D2340" t="s">
        <v>7082</v>
      </c>
    </row>
    <row r="2341" spans="1:4" x14ac:dyDescent="0.3">
      <c r="A2341" t="s">
        <v>7083</v>
      </c>
      <c r="B2341" s="3" t="s">
        <v>7084</v>
      </c>
      <c r="C2341" t="s">
        <v>7085</v>
      </c>
      <c r="D2341" t="s">
        <v>1210</v>
      </c>
    </row>
    <row r="2342" spans="1:4" x14ac:dyDescent="0.3">
      <c r="A2342" t="s">
        <v>7086</v>
      </c>
      <c r="B2342" s="3" t="s">
        <v>7087</v>
      </c>
      <c r="C2342" t="s">
        <v>7088</v>
      </c>
      <c r="D2342" t="s">
        <v>7</v>
      </c>
    </row>
    <row r="2343" spans="1:4" x14ac:dyDescent="0.3">
      <c r="A2343" t="s">
        <v>7089</v>
      </c>
      <c r="B2343" s="3" t="s">
        <v>7090</v>
      </c>
      <c r="C2343" t="s">
        <v>7091</v>
      </c>
      <c r="D2343" t="s">
        <v>479</v>
      </c>
    </row>
    <row r="2344" spans="1:4" x14ac:dyDescent="0.3">
      <c r="A2344" t="s">
        <v>7092</v>
      </c>
      <c r="B2344" s="3" t="s">
        <v>7093</v>
      </c>
      <c r="C2344" t="s">
        <v>7094</v>
      </c>
      <c r="D2344" t="s">
        <v>479</v>
      </c>
    </row>
    <row r="2345" spans="1:4" x14ac:dyDescent="0.3">
      <c r="A2345" t="s">
        <v>7095</v>
      </c>
      <c r="B2345" s="3" t="s">
        <v>7096</v>
      </c>
      <c r="C2345" t="s">
        <v>7097</v>
      </c>
      <c r="D2345" t="s">
        <v>11</v>
      </c>
    </row>
    <row r="2346" spans="1:4" x14ac:dyDescent="0.3">
      <c r="A2346" t="s">
        <v>7098</v>
      </c>
      <c r="B2346" s="3" t="s">
        <v>7099</v>
      </c>
      <c r="C2346" t="s">
        <v>7100</v>
      </c>
      <c r="D2346" t="s">
        <v>479</v>
      </c>
    </row>
    <row r="2347" spans="1:4" x14ac:dyDescent="0.3">
      <c r="A2347" t="s">
        <v>7101</v>
      </c>
      <c r="B2347" s="3" t="s">
        <v>7102</v>
      </c>
      <c r="C2347" t="s">
        <v>7103</v>
      </c>
      <c r="D2347" t="s">
        <v>479</v>
      </c>
    </row>
    <row r="2348" spans="1:4" x14ac:dyDescent="0.3">
      <c r="A2348" t="s">
        <v>7104</v>
      </c>
      <c r="B2348" s="3" t="s">
        <v>7105</v>
      </c>
      <c r="C2348" t="s">
        <v>7106</v>
      </c>
      <c r="D2348" t="s">
        <v>479</v>
      </c>
    </row>
    <row r="2349" spans="1:4" x14ac:dyDescent="0.3">
      <c r="A2349" t="s">
        <v>7107</v>
      </c>
      <c r="B2349" s="3" t="s">
        <v>7108</v>
      </c>
      <c r="C2349" t="s">
        <v>7109</v>
      </c>
      <c r="D2349" t="s">
        <v>479</v>
      </c>
    </row>
    <row r="2350" spans="1:4" x14ac:dyDescent="0.3">
      <c r="A2350" t="s">
        <v>7110</v>
      </c>
      <c r="B2350" s="3" t="s">
        <v>7111</v>
      </c>
      <c r="C2350" t="s">
        <v>7112</v>
      </c>
      <c r="D2350" t="s">
        <v>479</v>
      </c>
    </row>
    <row r="2351" spans="1:4" x14ac:dyDescent="0.3">
      <c r="A2351" t="s">
        <v>7113</v>
      </c>
      <c r="B2351" s="3" t="s">
        <v>7114</v>
      </c>
      <c r="C2351" t="s">
        <v>7115</v>
      </c>
      <c r="D2351" t="s">
        <v>1210</v>
      </c>
    </row>
    <row r="2352" spans="1:4" x14ac:dyDescent="0.3">
      <c r="A2352" t="s">
        <v>7116</v>
      </c>
      <c r="B2352" s="3" t="s">
        <v>7117</v>
      </c>
      <c r="C2352" t="s">
        <v>7118</v>
      </c>
      <c r="D2352" t="s">
        <v>479</v>
      </c>
    </row>
    <row r="2353" spans="1:4" x14ac:dyDescent="0.3">
      <c r="A2353" t="s">
        <v>7119</v>
      </c>
      <c r="B2353" s="3" t="s">
        <v>7120</v>
      </c>
      <c r="C2353" t="s">
        <v>7121</v>
      </c>
      <c r="D2353" t="s">
        <v>479</v>
      </c>
    </row>
    <row r="2354" spans="1:4" x14ac:dyDescent="0.3">
      <c r="A2354" t="s">
        <v>7122</v>
      </c>
      <c r="B2354" s="3" t="s">
        <v>7123</v>
      </c>
      <c r="C2354" t="s">
        <v>7124</v>
      </c>
      <c r="D2354" t="s">
        <v>479</v>
      </c>
    </row>
    <row r="2355" spans="1:4" x14ac:dyDescent="0.3">
      <c r="A2355" t="s">
        <v>7125</v>
      </c>
      <c r="B2355" s="3" t="s">
        <v>7126</v>
      </c>
      <c r="C2355" t="s">
        <v>7127</v>
      </c>
      <c r="D2355" t="s">
        <v>479</v>
      </c>
    </row>
    <row r="2356" spans="1:4" x14ac:dyDescent="0.3">
      <c r="A2356" t="s">
        <v>7128</v>
      </c>
      <c r="B2356" s="3" t="s">
        <v>7129</v>
      </c>
      <c r="C2356" t="s">
        <v>7130</v>
      </c>
      <c r="D2356" t="s">
        <v>479</v>
      </c>
    </row>
    <row r="2357" spans="1:4" x14ac:dyDescent="0.3">
      <c r="A2357" t="s">
        <v>7131</v>
      </c>
      <c r="B2357" s="3" t="s">
        <v>7132</v>
      </c>
      <c r="C2357" t="s">
        <v>7133</v>
      </c>
      <c r="D2357" t="s">
        <v>479</v>
      </c>
    </row>
    <row r="2358" spans="1:4" x14ac:dyDescent="0.3">
      <c r="A2358" t="s">
        <v>7134</v>
      </c>
      <c r="B2358" s="3" t="s">
        <v>7135</v>
      </c>
      <c r="C2358" t="s">
        <v>7136</v>
      </c>
      <c r="D2358" t="s">
        <v>479</v>
      </c>
    </row>
    <row r="2359" spans="1:4" x14ac:dyDescent="0.3">
      <c r="A2359" t="s">
        <v>7137</v>
      </c>
      <c r="B2359" s="3" t="s">
        <v>7138</v>
      </c>
      <c r="C2359" t="s">
        <v>7139</v>
      </c>
      <c r="D2359" t="s">
        <v>3501</v>
      </c>
    </row>
    <row r="2360" spans="1:4" x14ac:dyDescent="0.3">
      <c r="A2360" t="s">
        <v>7140</v>
      </c>
      <c r="B2360" s="3" t="s">
        <v>7141</v>
      </c>
      <c r="C2360" t="s">
        <v>7142</v>
      </c>
      <c r="D2360" t="s">
        <v>479</v>
      </c>
    </row>
    <row r="2361" spans="1:4" x14ac:dyDescent="0.3">
      <c r="A2361" t="s">
        <v>7143</v>
      </c>
      <c r="B2361" s="3" t="s">
        <v>7144</v>
      </c>
      <c r="C2361" t="s">
        <v>7145</v>
      </c>
      <c r="D2361" t="s">
        <v>479</v>
      </c>
    </row>
    <row r="2362" spans="1:4" x14ac:dyDescent="0.3">
      <c r="A2362" t="s">
        <v>7146</v>
      </c>
      <c r="B2362" s="3" t="s">
        <v>7147</v>
      </c>
      <c r="C2362" t="s">
        <v>7148</v>
      </c>
      <c r="D2362" t="s">
        <v>479</v>
      </c>
    </row>
    <row r="2363" spans="1:4" x14ac:dyDescent="0.3">
      <c r="A2363" t="s">
        <v>7149</v>
      </c>
      <c r="B2363" s="3" t="s">
        <v>7150</v>
      </c>
      <c r="C2363" t="s">
        <v>7151</v>
      </c>
      <c r="D2363" t="s">
        <v>479</v>
      </c>
    </row>
    <row r="2364" spans="1:4" x14ac:dyDescent="0.3">
      <c r="A2364" t="s">
        <v>7152</v>
      </c>
      <c r="B2364" s="3" t="s">
        <v>7153</v>
      </c>
      <c r="C2364" t="s">
        <v>7154</v>
      </c>
      <c r="D2364" t="s">
        <v>7155</v>
      </c>
    </row>
    <row r="2365" spans="1:4" x14ac:dyDescent="0.3">
      <c r="A2365" t="s">
        <v>7156</v>
      </c>
      <c r="B2365" s="3" t="s">
        <v>7157</v>
      </c>
      <c r="C2365" t="s">
        <v>7158</v>
      </c>
      <c r="D2365" t="s">
        <v>479</v>
      </c>
    </row>
    <row r="2366" spans="1:4" x14ac:dyDescent="0.3">
      <c r="A2366" t="s">
        <v>7159</v>
      </c>
      <c r="B2366" s="3" t="s">
        <v>7160</v>
      </c>
      <c r="C2366" t="s">
        <v>7161</v>
      </c>
      <c r="D2366" t="s">
        <v>479</v>
      </c>
    </row>
    <row r="2367" spans="1:4" x14ac:dyDescent="0.3">
      <c r="A2367" t="s">
        <v>7162</v>
      </c>
      <c r="B2367" s="3" t="s">
        <v>7163</v>
      </c>
      <c r="C2367" t="s">
        <v>7164</v>
      </c>
      <c r="D2367" t="s">
        <v>479</v>
      </c>
    </row>
    <row r="2368" spans="1:4" x14ac:dyDescent="0.3">
      <c r="A2368" t="s">
        <v>7165</v>
      </c>
      <c r="B2368" s="3" t="s">
        <v>7166</v>
      </c>
      <c r="C2368" t="s">
        <v>7167</v>
      </c>
      <c r="D2368" t="s">
        <v>479</v>
      </c>
    </row>
    <row r="2369" spans="1:4" x14ac:dyDescent="0.3">
      <c r="A2369" t="s">
        <v>7168</v>
      </c>
      <c r="B2369" s="3" t="s">
        <v>7169</v>
      </c>
      <c r="C2369" t="s">
        <v>7170</v>
      </c>
      <c r="D2369" t="s">
        <v>479</v>
      </c>
    </row>
    <row r="2370" spans="1:4" x14ac:dyDescent="0.3">
      <c r="A2370" t="s">
        <v>7171</v>
      </c>
      <c r="B2370" s="3" t="s">
        <v>7172</v>
      </c>
      <c r="C2370" t="s">
        <v>7173</v>
      </c>
      <c r="D2370" t="s">
        <v>1566</v>
      </c>
    </row>
    <row r="2371" spans="1:4" x14ac:dyDescent="0.3">
      <c r="A2371" t="s">
        <v>7174</v>
      </c>
      <c r="B2371" s="3" t="s">
        <v>7175</v>
      </c>
      <c r="C2371" t="s">
        <v>7176</v>
      </c>
      <c r="D2371" t="s">
        <v>7</v>
      </c>
    </row>
    <row r="2372" spans="1:4" x14ac:dyDescent="0.3">
      <c r="A2372" t="s">
        <v>7177</v>
      </c>
      <c r="B2372" s="3" t="s">
        <v>7178</v>
      </c>
      <c r="C2372" t="s">
        <v>7179</v>
      </c>
      <c r="D2372" t="s">
        <v>479</v>
      </c>
    </row>
    <row r="2373" spans="1:4" x14ac:dyDescent="0.3">
      <c r="A2373" t="s">
        <v>7180</v>
      </c>
      <c r="B2373" s="3" t="s">
        <v>7181</v>
      </c>
      <c r="C2373" t="s">
        <v>7182</v>
      </c>
      <c r="D2373" t="s">
        <v>11</v>
      </c>
    </row>
    <row r="2374" spans="1:4" x14ac:dyDescent="0.3">
      <c r="A2374" t="s">
        <v>7183</v>
      </c>
      <c r="B2374" s="3" t="s">
        <v>7184</v>
      </c>
      <c r="C2374" t="s">
        <v>7185</v>
      </c>
      <c r="D2374" t="s">
        <v>11</v>
      </c>
    </row>
    <row r="2375" spans="1:4" x14ac:dyDescent="0.3">
      <c r="A2375" t="s">
        <v>7186</v>
      </c>
      <c r="B2375" s="3" t="s">
        <v>7187</v>
      </c>
      <c r="C2375" t="s">
        <v>7188</v>
      </c>
      <c r="D2375" t="s">
        <v>11</v>
      </c>
    </row>
    <row r="2376" spans="1:4" x14ac:dyDescent="0.3">
      <c r="A2376" t="s">
        <v>7189</v>
      </c>
      <c r="B2376" s="3" t="s">
        <v>7190</v>
      </c>
      <c r="C2376" t="s">
        <v>7191</v>
      </c>
      <c r="D2376" t="s">
        <v>4589</v>
      </c>
    </row>
    <row r="2377" spans="1:4" x14ac:dyDescent="0.3">
      <c r="A2377" t="s">
        <v>7192</v>
      </c>
      <c r="B2377" s="3" t="s">
        <v>7193</v>
      </c>
      <c r="C2377" t="s">
        <v>7194</v>
      </c>
      <c r="D2377" t="s">
        <v>11</v>
      </c>
    </row>
    <row r="2378" spans="1:4" x14ac:dyDescent="0.3">
      <c r="A2378" t="s">
        <v>7195</v>
      </c>
      <c r="B2378" s="3" t="s">
        <v>7196</v>
      </c>
      <c r="C2378" t="s">
        <v>7197</v>
      </c>
      <c r="D2378" t="s">
        <v>11</v>
      </c>
    </row>
    <row r="2379" spans="1:4" x14ac:dyDescent="0.3">
      <c r="A2379" t="s">
        <v>7198</v>
      </c>
      <c r="B2379" s="3" t="s">
        <v>7199</v>
      </c>
      <c r="C2379" t="s">
        <v>7200</v>
      </c>
      <c r="D2379" t="s">
        <v>11</v>
      </c>
    </row>
    <row r="2380" spans="1:4" x14ac:dyDescent="0.3">
      <c r="A2380" t="s">
        <v>7201</v>
      </c>
      <c r="B2380" s="3" t="s">
        <v>7202</v>
      </c>
      <c r="C2380" t="s">
        <v>7203</v>
      </c>
      <c r="D2380" t="s">
        <v>11</v>
      </c>
    </row>
    <row r="2381" spans="1:4" x14ac:dyDescent="0.3">
      <c r="A2381" t="s">
        <v>7204</v>
      </c>
      <c r="B2381" s="3" t="s">
        <v>7205</v>
      </c>
      <c r="C2381" t="s">
        <v>7206</v>
      </c>
      <c r="D2381" t="s">
        <v>479</v>
      </c>
    </row>
    <row r="2382" spans="1:4" x14ac:dyDescent="0.3">
      <c r="A2382" t="s">
        <v>7207</v>
      </c>
      <c r="B2382" s="3" t="s">
        <v>7208</v>
      </c>
      <c r="C2382" t="s">
        <v>7209</v>
      </c>
      <c r="D2382" t="s">
        <v>479</v>
      </c>
    </row>
    <row r="2383" spans="1:4" x14ac:dyDescent="0.3">
      <c r="A2383" t="s">
        <v>7210</v>
      </c>
      <c r="B2383" s="3" t="s">
        <v>7211</v>
      </c>
      <c r="C2383" t="s">
        <v>7212</v>
      </c>
      <c r="D2383" t="s">
        <v>1723</v>
      </c>
    </row>
    <row r="2384" spans="1:4" x14ac:dyDescent="0.3">
      <c r="A2384" t="s">
        <v>7213</v>
      </c>
      <c r="B2384" s="3" t="s">
        <v>7214</v>
      </c>
      <c r="C2384" t="s">
        <v>7215</v>
      </c>
      <c r="D2384" t="s">
        <v>479</v>
      </c>
    </row>
    <row r="2385" spans="1:4" x14ac:dyDescent="0.3">
      <c r="A2385" t="s">
        <v>7216</v>
      </c>
      <c r="B2385" s="3" t="s">
        <v>7217</v>
      </c>
      <c r="C2385" t="s">
        <v>7218</v>
      </c>
      <c r="D2385" t="s">
        <v>11</v>
      </c>
    </row>
    <row r="2386" spans="1:4" x14ac:dyDescent="0.3">
      <c r="A2386" t="s">
        <v>7219</v>
      </c>
      <c r="B2386" s="3" t="s">
        <v>7220</v>
      </c>
      <c r="C2386" t="s">
        <v>7221</v>
      </c>
      <c r="D2386" t="s">
        <v>11</v>
      </c>
    </row>
    <row r="2387" spans="1:4" x14ac:dyDescent="0.3">
      <c r="A2387" t="s">
        <v>7222</v>
      </c>
      <c r="B2387" s="3" t="s">
        <v>7223</v>
      </c>
      <c r="C2387" t="s">
        <v>7224</v>
      </c>
      <c r="D2387" t="s">
        <v>81</v>
      </c>
    </row>
    <row r="2388" spans="1:4" x14ac:dyDescent="0.3">
      <c r="A2388" t="s">
        <v>7225</v>
      </c>
      <c r="B2388" s="3" t="s">
        <v>7226</v>
      </c>
      <c r="C2388" t="s">
        <v>7227</v>
      </c>
      <c r="D2388" t="s">
        <v>11</v>
      </c>
    </row>
    <row r="2389" spans="1:4" x14ac:dyDescent="0.3">
      <c r="A2389" t="s">
        <v>7228</v>
      </c>
      <c r="B2389" s="3" t="s">
        <v>7229</v>
      </c>
      <c r="C2389" t="s">
        <v>7230</v>
      </c>
      <c r="D2389" t="s">
        <v>995</v>
      </c>
    </row>
    <row r="2390" spans="1:4" x14ac:dyDescent="0.3">
      <c r="A2390" t="s">
        <v>7231</v>
      </c>
      <c r="B2390" s="3" t="s">
        <v>7232</v>
      </c>
      <c r="C2390" t="s">
        <v>7233</v>
      </c>
      <c r="D2390" t="s">
        <v>1210</v>
      </c>
    </row>
    <row r="2391" spans="1:4" x14ac:dyDescent="0.3">
      <c r="A2391" t="s">
        <v>7234</v>
      </c>
      <c r="B2391" s="3" t="s">
        <v>7235</v>
      </c>
      <c r="C2391" t="s">
        <v>7236</v>
      </c>
      <c r="D2391" t="s">
        <v>7</v>
      </c>
    </row>
    <row r="2392" spans="1:4" x14ac:dyDescent="0.3">
      <c r="A2392" t="s">
        <v>7237</v>
      </c>
      <c r="B2392" s="3" t="s">
        <v>7238</v>
      </c>
      <c r="C2392" t="s">
        <v>7239</v>
      </c>
      <c r="D2392" t="s">
        <v>11</v>
      </c>
    </row>
    <row r="2393" spans="1:4" x14ac:dyDescent="0.3">
      <c r="A2393" t="s">
        <v>7240</v>
      </c>
      <c r="B2393" s="3" t="s">
        <v>7241</v>
      </c>
      <c r="C2393" t="s">
        <v>7242</v>
      </c>
      <c r="D2393" t="s">
        <v>11</v>
      </c>
    </row>
    <row r="2394" spans="1:4" x14ac:dyDescent="0.3">
      <c r="A2394" t="s">
        <v>7243</v>
      </c>
      <c r="B2394" s="3" t="s">
        <v>7244</v>
      </c>
      <c r="C2394" t="s">
        <v>7245</v>
      </c>
      <c r="D2394" t="s">
        <v>11</v>
      </c>
    </row>
    <row r="2395" spans="1:4" x14ac:dyDescent="0.3">
      <c r="A2395" t="s">
        <v>7246</v>
      </c>
      <c r="B2395" s="3" t="s">
        <v>7247</v>
      </c>
      <c r="C2395" t="s">
        <v>7248</v>
      </c>
      <c r="D2395" t="s">
        <v>3501</v>
      </c>
    </row>
    <row r="2396" spans="1:4" x14ac:dyDescent="0.3">
      <c r="A2396" t="s">
        <v>7249</v>
      </c>
      <c r="B2396" s="3" t="s">
        <v>7250</v>
      </c>
      <c r="C2396" t="s">
        <v>7251</v>
      </c>
      <c r="D2396" t="s">
        <v>3501</v>
      </c>
    </row>
    <row r="2397" spans="1:4" x14ac:dyDescent="0.3">
      <c r="A2397" t="s">
        <v>7252</v>
      </c>
      <c r="B2397" s="3" t="s">
        <v>7253</v>
      </c>
      <c r="C2397" t="s">
        <v>7254</v>
      </c>
      <c r="D2397" t="s">
        <v>7</v>
      </c>
    </row>
    <row r="2398" spans="1:4" x14ac:dyDescent="0.3">
      <c r="A2398" t="s">
        <v>7255</v>
      </c>
      <c r="B2398" s="3" t="s">
        <v>7256</v>
      </c>
      <c r="C2398" t="s">
        <v>7257</v>
      </c>
      <c r="D2398" t="s">
        <v>447</v>
      </c>
    </row>
    <row r="2399" spans="1:4" x14ac:dyDescent="0.3">
      <c r="A2399" t="s">
        <v>7258</v>
      </c>
      <c r="B2399" s="3" t="s">
        <v>7259</v>
      </c>
      <c r="C2399" t="s">
        <v>7260</v>
      </c>
      <c r="D2399" t="s">
        <v>7</v>
      </c>
    </row>
    <row r="2400" spans="1:4" x14ac:dyDescent="0.3">
      <c r="A2400" t="s">
        <v>7261</v>
      </c>
      <c r="B2400" t="s">
        <v>7262</v>
      </c>
      <c r="C2400" t="s">
        <v>7263</v>
      </c>
      <c r="D2400" t="s">
        <v>7264</v>
      </c>
    </row>
    <row r="2401" spans="1:4" x14ac:dyDescent="0.3">
      <c r="A2401" t="s">
        <v>7265</v>
      </c>
      <c r="B2401" t="s">
        <v>7266</v>
      </c>
      <c r="C2401" t="s">
        <v>7267</v>
      </c>
      <c r="D2401" t="s">
        <v>7264</v>
      </c>
    </row>
    <row r="2402" spans="1:4" x14ac:dyDescent="0.3">
      <c r="A2402" t="s">
        <v>7268</v>
      </c>
      <c r="B2402" t="s">
        <v>7269</v>
      </c>
      <c r="C2402" t="s">
        <v>7270</v>
      </c>
      <c r="D2402" t="s">
        <v>479</v>
      </c>
    </row>
    <row r="2403" spans="1:4" x14ac:dyDescent="0.3">
      <c r="A2403" t="s">
        <v>7271</v>
      </c>
      <c r="B2403" t="s">
        <v>7272</v>
      </c>
      <c r="C2403" t="s">
        <v>7273</v>
      </c>
      <c r="D2403" t="s">
        <v>479</v>
      </c>
    </row>
    <row r="2404" spans="1:4" x14ac:dyDescent="0.3">
      <c r="A2404" t="s">
        <v>7274</v>
      </c>
      <c r="B2404" t="s">
        <v>7275</v>
      </c>
      <c r="C2404" t="s">
        <v>7276</v>
      </c>
      <c r="D2404" t="s">
        <v>479</v>
      </c>
    </row>
    <row r="2405" spans="1:4" x14ac:dyDescent="0.3">
      <c r="A2405" t="s">
        <v>7277</v>
      </c>
      <c r="B2405" t="s">
        <v>7278</v>
      </c>
      <c r="C2405" t="s">
        <v>7279</v>
      </c>
      <c r="D2405" t="s">
        <v>479</v>
      </c>
    </row>
    <row r="2406" spans="1:4" x14ac:dyDescent="0.3">
      <c r="A2406" t="s">
        <v>7280</v>
      </c>
      <c r="B2406" t="s">
        <v>7281</v>
      </c>
      <c r="C2406" t="s">
        <v>7282</v>
      </c>
      <c r="D2406" t="s">
        <v>479</v>
      </c>
    </row>
    <row r="2407" spans="1:4" x14ac:dyDescent="0.3">
      <c r="A2407" t="s">
        <v>7283</v>
      </c>
      <c r="B2407" t="s">
        <v>7284</v>
      </c>
      <c r="C2407" t="s">
        <v>7285</v>
      </c>
      <c r="D2407" t="s">
        <v>479</v>
      </c>
    </row>
    <row r="2408" spans="1:4" x14ac:dyDescent="0.3">
      <c r="A2408" t="s">
        <v>7286</v>
      </c>
      <c r="B2408" t="s">
        <v>7287</v>
      </c>
      <c r="C2408" t="s">
        <v>7288</v>
      </c>
      <c r="D2408" t="s">
        <v>479</v>
      </c>
    </row>
    <row r="2409" spans="1:4" x14ac:dyDescent="0.3">
      <c r="A2409" t="s">
        <v>7289</v>
      </c>
      <c r="B2409" t="s">
        <v>7290</v>
      </c>
      <c r="C2409" t="s">
        <v>7291</v>
      </c>
      <c r="D2409" t="s">
        <v>56</v>
      </c>
    </row>
    <row r="2410" spans="1:4" x14ac:dyDescent="0.3">
      <c r="A2410" t="s">
        <v>7292</v>
      </c>
      <c r="B2410" t="s">
        <v>7293</v>
      </c>
      <c r="C2410" t="s">
        <v>7294</v>
      </c>
      <c r="D2410" t="s">
        <v>1566</v>
      </c>
    </row>
    <row r="2411" spans="1:4" x14ac:dyDescent="0.3">
      <c r="A2411" t="s">
        <v>7295</v>
      </c>
      <c r="B2411" t="s">
        <v>7296</v>
      </c>
      <c r="C2411" t="s">
        <v>7297</v>
      </c>
      <c r="D2411" t="s">
        <v>11</v>
      </c>
    </row>
    <row r="2412" spans="1:4" x14ac:dyDescent="0.3">
      <c r="A2412" t="s">
        <v>7298</v>
      </c>
      <c r="B2412" t="s">
        <v>7299</v>
      </c>
      <c r="C2412" t="s">
        <v>7300</v>
      </c>
      <c r="D2412" t="s">
        <v>11</v>
      </c>
    </row>
    <row r="2413" spans="1:4" x14ac:dyDescent="0.3">
      <c r="A2413" t="s">
        <v>7301</v>
      </c>
      <c r="B2413" t="s">
        <v>7302</v>
      </c>
      <c r="C2413" t="s">
        <v>7303</v>
      </c>
      <c r="D2413" t="s">
        <v>11</v>
      </c>
    </row>
    <row r="2414" spans="1:4" x14ac:dyDescent="0.3">
      <c r="A2414" t="s">
        <v>7304</v>
      </c>
      <c r="B2414" t="s">
        <v>7305</v>
      </c>
      <c r="C2414" t="s">
        <v>7306</v>
      </c>
      <c r="D2414" t="s">
        <v>11</v>
      </c>
    </row>
    <row r="2415" spans="1:4" x14ac:dyDescent="0.3">
      <c r="A2415" t="s">
        <v>7307</v>
      </c>
      <c r="B2415" t="s">
        <v>7308</v>
      </c>
      <c r="C2415" t="s">
        <v>7309</v>
      </c>
      <c r="D2415" t="s">
        <v>11</v>
      </c>
    </row>
    <row r="2416" spans="1:4" x14ac:dyDescent="0.3">
      <c r="A2416" t="s">
        <v>7310</v>
      </c>
      <c r="B2416" t="s">
        <v>7311</v>
      </c>
      <c r="C2416" t="s">
        <v>7312</v>
      </c>
      <c r="D2416" t="s">
        <v>11</v>
      </c>
    </row>
    <row r="2417" spans="1:4" x14ac:dyDescent="0.3">
      <c r="A2417" t="s">
        <v>7313</v>
      </c>
      <c r="B2417" t="s">
        <v>7314</v>
      </c>
      <c r="C2417" t="s">
        <v>7315</v>
      </c>
      <c r="D2417" t="s">
        <v>11</v>
      </c>
    </row>
    <row r="2418" spans="1:4" x14ac:dyDescent="0.3">
      <c r="A2418" t="s">
        <v>7316</v>
      </c>
      <c r="B2418" t="s">
        <v>7317</v>
      </c>
      <c r="C2418" t="s">
        <v>7318</v>
      </c>
      <c r="D2418" t="s">
        <v>11</v>
      </c>
    </row>
    <row r="2419" spans="1:4" x14ac:dyDescent="0.3">
      <c r="A2419" t="s">
        <v>7319</v>
      </c>
      <c r="B2419" t="s">
        <v>7320</v>
      </c>
      <c r="C2419" t="s">
        <v>7321</v>
      </c>
      <c r="D2419" t="s">
        <v>11</v>
      </c>
    </row>
    <row r="2420" spans="1:4" x14ac:dyDescent="0.3">
      <c r="A2420" t="s">
        <v>7322</v>
      </c>
      <c r="B2420" t="s">
        <v>7323</v>
      </c>
      <c r="C2420" t="s">
        <v>7324</v>
      </c>
      <c r="D2420" t="s">
        <v>11</v>
      </c>
    </row>
    <row r="2421" spans="1:4" x14ac:dyDescent="0.3">
      <c r="A2421" t="s">
        <v>7325</v>
      </c>
      <c r="B2421" t="s">
        <v>7326</v>
      </c>
      <c r="C2421" t="s">
        <v>7327</v>
      </c>
      <c r="D2421" t="s">
        <v>11</v>
      </c>
    </row>
    <row r="2422" spans="1:4" x14ac:dyDescent="0.3">
      <c r="A2422" t="s">
        <v>7328</v>
      </c>
      <c r="B2422" t="s">
        <v>7329</v>
      </c>
      <c r="C2422" t="s">
        <v>7330</v>
      </c>
      <c r="D2422" t="s">
        <v>11</v>
      </c>
    </row>
    <row r="2423" spans="1:4" x14ac:dyDescent="0.3">
      <c r="A2423" t="s">
        <v>7331</v>
      </c>
      <c r="B2423" t="s">
        <v>7332</v>
      </c>
      <c r="C2423" t="s">
        <v>7333</v>
      </c>
      <c r="D2423" t="s">
        <v>11</v>
      </c>
    </row>
    <row r="2424" spans="1:4" x14ac:dyDescent="0.3">
      <c r="A2424" t="s">
        <v>7334</v>
      </c>
      <c r="B2424" t="s">
        <v>7335</v>
      </c>
      <c r="C2424" t="s">
        <v>7336</v>
      </c>
      <c r="D2424" t="s">
        <v>11</v>
      </c>
    </row>
    <row r="2425" spans="1:4" x14ac:dyDescent="0.3">
      <c r="A2425" t="s">
        <v>7337</v>
      </c>
      <c r="B2425" t="s">
        <v>7338</v>
      </c>
      <c r="C2425" t="s">
        <v>7339</v>
      </c>
      <c r="D2425" t="s">
        <v>11</v>
      </c>
    </row>
    <row r="2426" spans="1:4" x14ac:dyDescent="0.3">
      <c r="A2426" t="s">
        <v>7340</v>
      </c>
      <c r="B2426" t="s">
        <v>7341</v>
      </c>
      <c r="C2426" t="s">
        <v>7342</v>
      </c>
      <c r="D2426" t="s">
        <v>11</v>
      </c>
    </row>
    <row r="2427" spans="1:4" x14ac:dyDescent="0.3">
      <c r="A2427" t="s">
        <v>7343</v>
      </c>
      <c r="B2427" t="s">
        <v>7344</v>
      </c>
      <c r="C2427" t="s">
        <v>7345</v>
      </c>
      <c r="D2427" t="s">
        <v>11</v>
      </c>
    </row>
    <row r="2428" spans="1:4" x14ac:dyDescent="0.3">
      <c r="A2428" t="s">
        <v>7346</v>
      </c>
      <c r="B2428" t="s">
        <v>7347</v>
      </c>
      <c r="C2428" t="s">
        <v>7348</v>
      </c>
      <c r="D2428" t="s">
        <v>11</v>
      </c>
    </row>
    <row r="2429" spans="1:4" x14ac:dyDescent="0.3">
      <c r="A2429" t="s">
        <v>7349</v>
      </c>
      <c r="B2429" t="s">
        <v>7350</v>
      </c>
      <c r="C2429" t="s">
        <v>7351</v>
      </c>
      <c r="D2429" t="s">
        <v>11</v>
      </c>
    </row>
    <row r="2430" spans="1:4" x14ac:dyDescent="0.3">
      <c r="A2430" t="s">
        <v>7352</v>
      </c>
      <c r="B2430" t="s">
        <v>7353</v>
      </c>
      <c r="C2430" t="s">
        <v>7354</v>
      </c>
      <c r="D2430" t="s">
        <v>11</v>
      </c>
    </row>
    <row r="2431" spans="1:4" x14ac:dyDescent="0.3">
      <c r="A2431" t="s">
        <v>7355</v>
      </c>
      <c r="B2431" t="s">
        <v>7356</v>
      </c>
      <c r="C2431" t="s">
        <v>7357</v>
      </c>
      <c r="D2431" t="s">
        <v>11</v>
      </c>
    </row>
    <row r="2432" spans="1:4" x14ac:dyDescent="0.3">
      <c r="A2432" t="s">
        <v>7358</v>
      </c>
      <c r="B2432" t="s">
        <v>7359</v>
      </c>
      <c r="C2432" t="s">
        <v>7360</v>
      </c>
      <c r="D2432" t="s">
        <v>11</v>
      </c>
    </row>
    <row r="2433" spans="1:4" x14ac:dyDescent="0.3">
      <c r="A2433" t="s">
        <v>7361</v>
      </c>
      <c r="B2433" t="s">
        <v>7362</v>
      </c>
      <c r="C2433" t="s">
        <v>7363</v>
      </c>
      <c r="D2433" t="s">
        <v>11</v>
      </c>
    </row>
    <row r="2434" spans="1:4" x14ac:dyDescent="0.3">
      <c r="A2434" t="s">
        <v>7364</v>
      </c>
      <c r="B2434" t="s">
        <v>7365</v>
      </c>
      <c r="C2434" t="s">
        <v>7366</v>
      </c>
      <c r="D2434" t="s">
        <v>11</v>
      </c>
    </row>
    <row r="2435" spans="1:4" x14ac:dyDescent="0.3">
      <c r="A2435" t="s">
        <v>7367</v>
      </c>
      <c r="B2435" t="s">
        <v>7368</v>
      </c>
      <c r="C2435" t="s">
        <v>7369</v>
      </c>
      <c r="D2435" t="s">
        <v>11</v>
      </c>
    </row>
    <row r="2436" spans="1:4" x14ac:dyDescent="0.3">
      <c r="A2436" t="s">
        <v>7370</v>
      </c>
      <c r="B2436" t="s">
        <v>7371</v>
      </c>
      <c r="C2436" t="s">
        <v>7372</v>
      </c>
      <c r="D2436" t="s">
        <v>11</v>
      </c>
    </row>
    <row r="2437" spans="1:4" x14ac:dyDescent="0.3">
      <c r="A2437" t="s">
        <v>7373</v>
      </c>
      <c r="B2437" t="s">
        <v>7374</v>
      </c>
      <c r="C2437" t="s">
        <v>7375</v>
      </c>
      <c r="D2437" t="s">
        <v>11</v>
      </c>
    </row>
    <row r="2438" spans="1:4" x14ac:dyDescent="0.3">
      <c r="A2438" t="s">
        <v>7376</v>
      </c>
      <c r="B2438" t="s">
        <v>7377</v>
      </c>
      <c r="C2438" t="s">
        <v>7378</v>
      </c>
      <c r="D2438" t="s">
        <v>11</v>
      </c>
    </row>
    <row r="2439" spans="1:4" x14ac:dyDescent="0.3">
      <c r="A2439" t="s">
        <v>7379</v>
      </c>
      <c r="B2439" t="s">
        <v>7380</v>
      </c>
      <c r="C2439" t="s">
        <v>7381</v>
      </c>
      <c r="D2439" t="s">
        <v>11</v>
      </c>
    </row>
    <row r="2440" spans="1:4" x14ac:dyDescent="0.3">
      <c r="A2440" t="s">
        <v>7382</v>
      </c>
      <c r="B2440" t="s">
        <v>7383</v>
      </c>
      <c r="C2440" t="s">
        <v>7384</v>
      </c>
      <c r="D2440" t="s">
        <v>11</v>
      </c>
    </row>
    <row r="2441" spans="1:4" x14ac:dyDescent="0.3">
      <c r="A2441" t="s">
        <v>7385</v>
      </c>
      <c r="B2441" t="s">
        <v>7386</v>
      </c>
      <c r="C2441" t="s">
        <v>7387</v>
      </c>
      <c r="D2441" t="s">
        <v>11</v>
      </c>
    </row>
    <row r="2442" spans="1:4" x14ac:dyDescent="0.3">
      <c r="A2442" t="s">
        <v>7388</v>
      </c>
      <c r="B2442" t="s">
        <v>7389</v>
      </c>
      <c r="C2442" t="s">
        <v>7390</v>
      </c>
      <c r="D2442" t="s">
        <v>11</v>
      </c>
    </row>
    <row r="2443" spans="1:4" x14ac:dyDescent="0.3">
      <c r="A2443" t="s">
        <v>7391</v>
      </c>
      <c r="B2443" t="s">
        <v>7392</v>
      </c>
      <c r="C2443" t="s">
        <v>7393</v>
      </c>
      <c r="D2443" t="s">
        <v>479</v>
      </c>
    </row>
    <row r="2444" spans="1:4" x14ac:dyDescent="0.3">
      <c r="A2444" t="s">
        <v>7394</v>
      </c>
      <c r="B2444" t="s">
        <v>7395</v>
      </c>
      <c r="C2444" t="s">
        <v>7396</v>
      </c>
      <c r="D2444" t="s">
        <v>479</v>
      </c>
    </row>
    <row r="2445" spans="1:4" x14ac:dyDescent="0.3">
      <c r="A2445" t="s">
        <v>7397</v>
      </c>
      <c r="B2445" t="s">
        <v>7398</v>
      </c>
      <c r="C2445" t="s">
        <v>7399</v>
      </c>
      <c r="D2445" t="s">
        <v>479</v>
      </c>
    </row>
    <row r="2446" spans="1:4" x14ac:dyDescent="0.3">
      <c r="A2446" t="s">
        <v>7400</v>
      </c>
      <c r="B2446" t="s">
        <v>7401</v>
      </c>
      <c r="C2446" t="s">
        <v>7402</v>
      </c>
      <c r="D2446" t="s">
        <v>479</v>
      </c>
    </row>
    <row r="2447" spans="1:4" x14ac:dyDescent="0.3">
      <c r="A2447" t="s">
        <v>7403</v>
      </c>
      <c r="B2447" t="s">
        <v>7404</v>
      </c>
      <c r="C2447" t="s">
        <v>7405</v>
      </c>
      <c r="D2447" t="s">
        <v>479</v>
      </c>
    </row>
    <row r="2448" spans="1:4" x14ac:dyDescent="0.3">
      <c r="A2448" t="s">
        <v>7406</v>
      </c>
      <c r="B2448" t="s">
        <v>7407</v>
      </c>
      <c r="C2448" t="s">
        <v>7408</v>
      </c>
      <c r="D2448" t="s">
        <v>479</v>
      </c>
    </row>
    <row r="2449" spans="1:4" x14ac:dyDescent="0.3">
      <c r="A2449" t="s">
        <v>7409</v>
      </c>
      <c r="B2449" t="s">
        <v>7410</v>
      </c>
      <c r="C2449" t="s">
        <v>7411</v>
      </c>
      <c r="D2449" t="s">
        <v>11</v>
      </c>
    </row>
    <row r="2450" spans="1:4" x14ac:dyDescent="0.3">
      <c r="A2450" t="s">
        <v>7412</v>
      </c>
      <c r="B2450" t="s">
        <v>7413</v>
      </c>
      <c r="C2450" t="s">
        <v>7414</v>
      </c>
      <c r="D2450" t="s">
        <v>479</v>
      </c>
    </row>
    <row r="2451" spans="1:4" x14ac:dyDescent="0.3">
      <c r="A2451" t="s">
        <v>7415</v>
      </c>
      <c r="B2451" t="s">
        <v>7416</v>
      </c>
      <c r="C2451" t="s">
        <v>7417</v>
      </c>
      <c r="D2451" t="s">
        <v>479</v>
      </c>
    </row>
    <row r="2452" spans="1:4" x14ac:dyDescent="0.3">
      <c r="A2452" t="s">
        <v>7418</v>
      </c>
      <c r="B2452" t="s">
        <v>7419</v>
      </c>
      <c r="C2452" t="s">
        <v>7420</v>
      </c>
      <c r="D2452" t="s">
        <v>479</v>
      </c>
    </row>
    <row r="2453" spans="1:4" x14ac:dyDescent="0.3">
      <c r="A2453" t="s">
        <v>7421</v>
      </c>
      <c r="B2453" t="s">
        <v>7422</v>
      </c>
      <c r="C2453" t="s">
        <v>7423</v>
      </c>
      <c r="D2453" t="s">
        <v>479</v>
      </c>
    </row>
    <row r="2454" spans="1:4" x14ac:dyDescent="0.3">
      <c r="A2454" t="s">
        <v>7424</v>
      </c>
      <c r="B2454" t="s">
        <v>7425</v>
      </c>
      <c r="C2454" t="s">
        <v>7426</v>
      </c>
      <c r="D2454" t="s">
        <v>479</v>
      </c>
    </row>
    <row r="2455" spans="1:4" x14ac:dyDescent="0.3">
      <c r="A2455" t="s">
        <v>7427</v>
      </c>
      <c r="B2455" t="s">
        <v>7428</v>
      </c>
      <c r="C2455" t="s">
        <v>7429</v>
      </c>
      <c r="D2455" t="s">
        <v>479</v>
      </c>
    </row>
    <row r="2456" spans="1:4" x14ac:dyDescent="0.3">
      <c r="A2456" t="s">
        <v>7430</v>
      </c>
      <c r="B2456" t="s">
        <v>7431</v>
      </c>
      <c r="C2456" t="s">
        <v>7432</v>
      </c>
      <c r="D2456" t="s">
        <v>479</v>
      </c>
    </row>
    <row r="2457" spans="1:4" x14ac:dyDescent="0.3">
      <c r="A2457" t="s">
        <v>7433</v>
      </c>
      <c r="B2457" t="s">
        <v>7434</v>
      </c>
      <c r="C2457" t="s">
        <v>7435</v>
      </c>
      <c r="D2457" t="s">
        <v>479</v>
      </c>
    </row>
    <row r="2458" spans="1:4" x14ac:dyDescent="0.3">
      <c r="A2458" t="s">
        <v>7436</v>
      </c>
      <c r="B2458" t="s">
        <v>7437</v>
      </c>
      <c r="C2458" t="s">
        <v>7438</v>
      </c>
      <c r="D2458" t="s">
        <v>11</v>
      </c>
    </row>
    <row r="2459" spans="1:4" x14ac:dyDescent="0.3">
      <c r="A2459" t="s">
        <v>7439</v>
      </c>
      <c r="B2459" t="s">
        <v>7440</v>
      </c>
      <c r="C2459" t="s">
        <v>7441</v>
      </c>
      <c r="D2459" t="s">
        <v>1803</v>
      </c>
    </row>
    <row r="2460" spans="1:4" x14ac:dyDescent="0.3">
      <c r="A2460" t="s">
        <v>7442</v>
      </c>
      <c r="B2460" t="s">
        <v>7443</v>
      </c>
      <c r="C2460" t="s">
        <v>7444</v>
      </c>
      <c r="D2460" t="s">
        <v>479</v>
      </c>
    </row>
    <row r="2461" spans="1:4" x14ac:dyDescent="0.3">
      <c r="A2461" t="s">
        <v>7445</v>
      </c>
      <c r="B2461" t="s">
        <v>7446</v>
      </c>
      <c r="C2461" t="s">
        <v>7447</v>
      </c>
      <c r="D2461" t="s">
        <v>479</v>
      </c>
    </row>
    <row r="2462" spans="1:4" x14ac:dyDescent="0.3">
      <c r="A2462" t="s">
        <v>7448</v>
      </c>
      <c r="B2462" t="s">
        <v>7449</v>
      </c>
      <c r="C2462" t="s">
        <v>7450</v>
      </c>
      <c r="D2462" t="s">
        <v>479</v>
      </c>
    </row>
    <row r="2463" spans="1:4" x14ac:dyDescent="0.3">
      <c r="A2463" t="s">
        <v>7451</v>
      </c>
      <c r="B2463" t="s">
        <v>7452</v>
      </c>
      <c r="C2463" t="s">
        <v>7453</v>
      </c>
      <c r="D2463" t="s">
        <v>479</v>
      </c>
    </row>
    <row r="2464" spans="1:4" x14ac:dyDescent="0.3">
      <c r="A2464" t="s">
        <v>7454</v>
      </c>
      <c r="B2464" t="s">
        <v>7455</v>
      </c>
      <c r="C2464" t="s">
        <v>7456</v>
      </c>
      <c r="D2464" t="s">
        <v>479</v>
      </c>
    </row>
    <row r="2465" spans="1:4" x14ac:dyDescent="0.3">
      <c r="A2465" t="s">
        <v>7457</v>
      </c>
      <c r="B2465" t="s">
        <v>7458</v>
      </c>
      <c r="C2465" t="s">
        <v>7459</v>
      </c>
      <c r="D2465" t="s">
        <v>995</v>
      </c>
    </row>
    <row r="2466" spans="1:4" x14ac:dyDescent="0.3">
      <c r="A2466" t="s">
        <v>7460</v>
      </c>
      <c r="B2466" t="s">
        <v>7461</v>
      </c>
      <c r="C2466" t="s">
        <v>7462</v>
      </c>
      <c r="D2466" t="s">
        <v>479</v>
      </c>
    </row>
    <row r="2467" spans="1:4" x14ac:dyDescent="0.3">
      <c r="A2467" t="s">
        <v>7463</v>
      </c>
      <c r="B2467" t="s">
        <v>7464</v>
      </c>
      <c r="C2467" t="s">
        <v>7465</v>
      </c>
      <c r="D2467" t="s">
        <v>479</v>
      </c>
    </row>
    <row r="2468" spans="1:4" x14ac:dyDescent="0.3">
      <c r="A2468" t="s">
        <v>7466</v>
      </c>
      <c r="B2468" t="s">
        <v>7467</v>
      </c>
      <c r="C2468" t="s">
        <v>7468</v>
      </c>
      <c r="D2468" t="s">
        <v>479</v>
      </c>
    </row>
    <row r="2469" spans="1:4" x14ac:dyDescent="0.3">
      <c r="A2469" t="s">
        <v>7469</v>
      </c>
      <c r="B2469" t="s">
        <v>7470</v>
      </c>
      <c r="C2469" t="s">
        <v>7471</v>
      </c>
      <c r="D2469" t="s">
        <v>407</v>
      </c>
    </row>
    <row r="2470" spans="1:4" x14ac:dyDescent="0.3">
      <c r="A2470" t="s">
        <v>7472</v>
      </c>
      <c r="B2470" t="s">
        <v>7473</v>
      </c>
      <c r="C2470" t="s">
        <v>7474</v>
      </c>
      <c r="D2470" t="s">
        <v>479</v>
      </c>
    </row>
    <row r="2471" spans="1:4" x14ac:dyDescent="0.3">
      <c r="A2471" t="s">
        <v>7475</v>
      </c>
      <c r="B2471" t="s">
        <v>7476</v>
      </c>
      <c r="C2471" t="s">
        <v>7477</v>
      </c>
      <c r="D2471" t="s">
        <v>11</v>
      </c>
    </row>
    <row r="2472" spans="1:4" x14ac:dyDescent="0.3">
      <c r="A2472" t="s">
        <v>7478</v>
      </c>
      <c r="B2472" t="s">
        <v>7479</v>
      </c>
      <c r="C2472" t="s">
        <v>7480</v>
      </c>
      <c r="D2472" t="s">
        <v>7</v>
      </c>
    </row>
    <row r="2473" spans="1:4" x14ac:dyDescent="0.3">
      <c r="A2473" t="s">
        <v>7481</v>
      </c>
      <c r="B2473" t="s">
        <v>7482</v>
      </c>
      <c r="C2473" t="s">
        <v>7483</v>
      </c>
      <c r="D2473" t="s">
        <v>1210</v>
      </c>
    </row>
    <row r="2474" spans="1:4" x14ac:dyDescent="0.3">
      <c r="A2474" t="s">
        <v>7484</v>
      </c>
      <c r="B2474" t="s">
        <v>7485</v>
      </c>
      <c r="C2474" t="s">
        <v>7486</v>
      </c>
      <c r="D2474" t="s">
        <v>56</v>
      </c>
    </row>
    <row r="2475" spans="1:4" x14ac:dyDescent="0.3">
      <c r="A2475" t="s">
        <v>7487</v>
      </c>
      <c r="B2475" t="s">
        <v>7488</v>
      </c>
      <c r="C2475" t="s">
        <v>7489</v>
      </c>
      <c r="D2475" t="s">
        <v>56</v>
      </c>
    </row>
    <row r="2476" spans="1:4" x14ac:dyDescent="0.3">
      <c r="A2476" t="s">
        <v>7490</v>
      </c>
      <c r="B2476" t="s">
        <v>7491</v>
      </c>
      <c r="C2476" t="s">
        <v>7492</v>
      </c>
      <c r="D2476" t="s">
        <v>11</v>
      </c>
    </row>
    <row r="2477" spans="1:4" x14ac:dyDescent="0.3">
      <c r="A2477" t="s">
        <v>7493</v>
      </c>
      <c r="B2477" t="s">
        <v>7494</v>
      </c>
      <c r="C2477" t="s">
        <v>7495</v>
      </c>
      <c r="D2477" t="s">
        <v>11</v>
      </c>
    </row>
    <row r="2478" spans="1:4" x14ac:dyDescent="0.3">
      <c r="A2478" t="s">
        <v>7496</v>
      </c>
      <c r="B2478" t="s">
        <v>7497</v>
      </c>
      <c r="C2478" t="s">
        <v>7498</v>
      </c>
      <c r="D2478" t="s">
        <v>11</v>
      </c>
    </row>
    <row r="2479" spans="1:4" x14ac:dyDescent="0.3">
      <c r="A2479" t="s">
        <v>7499</v>
      </c>
      <c r="B2479" t="s">
        <v>7500</v>
      </c>
      <c r="C2479" t="s">
        <v>7501</v>
      </c>
      <c r="D2479" t="s">
        <v>11</v>
      </c>
    </row>
    <row r="2480" spans="1:4" x14ac:dyDescent="0.3">
      <c r="A2480" t="s">
        <v>7502</v>
      </c>
      <c r="B2480" t="s">
        <v>7503</v>
      </c>
      <c r="C2480" t="s">
        <v>7504</v>
      </c>
      <c r="D2480" t="s">
        <v>479</v>
      </c>
    </row>
    <row r="2481" spans="1:4" x14ac:dyDescent="0.3">
      <c r="A2481" t="s">
        <v>7505</v>
      </c>
      <c r="B2481" t="s">
        <v>7506</v>
      </c>
      <c r="C2481" t="s">
        <v>7507</v>
      </c>
      <c r="D2481" t="s">
        <v>479</v>
      </c>
    </row>
    <row r="2482" spans="1:4" x14ac:dyDescent="0.3">
      <c r="A2482" t="s">
        <v>7508</v>
      </c>
      <c r="B2482" t="s">
        <v>7509</v>
      </c>
      <c r="C2482" t="s">
        <v>7510</v>
      </c>
      <c r="D2482" t="s">
        <v>479</v>
      </c>
    </row>
    <row r="2483" spans="1:4" x14ac:dyDescent="0.3">
      <c r="A2483" t="s">
        <v>7511</v>
      </c>
      <c r="B2483" t="s">
        <v>7512</v>
      </c>
      <c r="C2483" t="s">
        <v>7513</v>
      </c>
      <c r="D2483" t="s">
        <v>479</v>
      </c>
    </row>
    <row r="2484" spans="1:4" x14ac:dyDescent="0.3">
      <c r="A2484" t="s">
        <v>7514</v>
      </c>
      <c r="B2484" t="s">
        <v>7515</v>
      </c>
      <c r="C2484" t="s">
        <v>7516</v>
      </c>
      <c r="D2484" t="s">
        <v>2362</v>
      </c>
    </row>
    <row r="2485" spans="1:4" x14ac:dyDescent="0.3">
      <c r="A2485" t="s">
        <v>7517</v>
      </c>
      <c r="B2485" t="s">
        <v>7518</v>
      </c>
      <c r="C2485" t="s">
        <v>7519</v>
      </c>
      <c r="D2485" t="s">
        <v>479</v>
      </c>
    </row>
    <row r="2486" spans="1:4" x14ac:dyDescent="0.3">
      <c r="A2486" t="s">
        <v>7520</v>
      </c>
      <c r="B2486" t="s">
        <v>7521</v>
      </c>
      <c r="C2486" t="s">
        <v>7522</v>
      </c>
      <c r="D2486" t="s">
        <v>7</v>
      </c>
    </row>
    <row r="2487" spans="1:4" x14ac:dyDescent="0.3">
      <c r="A2487" t="s">
        <v>7523</v>
      </c>
      <c r="B2487" t="s">
        <v>7524</v>
      </c>
      <c r="C2487" t="s">
        <v>7525</v>
      </c>
      <c r="D2487" t="s">
        <v>7</v>
      </c>
    </row>
    <row r="2488" spans="1:4" x14ac:dyDescent="0.3">
      <c r="A2488" t="s">
        <v>7526</v>
      </c>
      <c r="B2488" t="s">
        <v>7527</v>
      </c>
      <c r="C2488" t="s">
        <v>7528</v>
      </c>
      <c r="D2488" t="s">
        <v>479</v>
      </c>
    </row>
    <row r="2489" spans="1:4" x14ac:dyDescent="0.3">
      <c r="A2489" t="s">
        <v>7529</v>
      </c>
      <c r="B2489" t="s">
        <v>7530</v>
      </c>
      <c r="C2489" t="s">
        <v>7531</v>
      </c>
      <c r="D2489" t="s">
        <v>995</v>
      </c>
    </row>
    <row r="2490" spans="1:4" x14ac:dyDescent="0.3">
      <c r="A2490" t="s">
        <v>7532</v>
      </c>
      <c r="B2490" t="s">
        <v>7533</v>
      </c>
      <c r="C2490" t="s">
        <v>7534</v>
      </c>
      <c r="D2490" t="s">
        <v>479</v>
      </c>
    </row>
    <row r="2491" spans="1:4" x14ac:dyDescent="0.3">
      <c r="A2491" t="s">
        <v>7535</v>
      </c>
      <c r="B2491" t="s">
        <v>7536</v>
      </c>
      <c r="C2491" t="s">
        <v>7537</v>
      </c>
      <c r="D2491" t="s">
        <v>27</v>
      </c>
    </row>
    <row r="2492" spans="1:4" x14ac:dyDescent="0.3">
      <c r="A2492" t="s">
        <v>7538</v>
      </c>
      <c r="B2492" t="s">
        <v>7539</v>
      </c>
      <c r="C2492" t="s">
        <v>7540</v>
      </c>
      <c r="D2492" t="s">
        <v>479</v>
      </c>
    </row>
    <row r="2493" spans="1:4" x14ac:dyDescent="0.3">
      <c r="A2493" t="s">
        <v>7541</v>
      </c>
      <c r="B2493" t="s">
        <v>7542</v>
      </c>
      <c r="C2493" t="s">
        <v>7543</v>
      </c>
      <c r="D2493" t="s">
        <v>7544</v>
      </c>
    </row>
    <row r="2494" spans="1:4" x14ac:dyDescent="0.3">
      <c r="A2494" t="s">
        <v>7545</v>
      </c>
      <c r="B2494" t="s">
        <v>7546</v>
      </c>
      <c r="C2494" t="s">
        <v>7547</v>
      </c>
      <c r="D2494" t="s">
        <v>479</v>
      </c>
    </row>
    <row r="2495" spans="1:4" x14ac:dyDescent="0.3">
      <c r="A2495" t="s">
        <v>7548</v>
      </c>
      <c r="B2495" t="s">
        <v>7549</v>
      </c>
      <c r="C2495" t="s">
        <v>7550</v>
      </c>
      <c r="D2495" t="s">
        <v>7</v>
      </c>
    </row>
    <row r="2496" spans="1:4" x14ac:dyDescent="0.3">
      <c r="A2496" t="s">
        <v>7551</v>
      </c>
      <c r="B2496" t="s">
        <v>7552</v>
      </c>
      <c r="C2496" t="s">
        <v>7553</v>
      </c>
      <c r="D2496" t="s">
        <v>479</v>
      </c>
    </row>
    <row r="2497" spans="1:4" x14ac:dyDescent="0.3">
      <c r="A2497" t="s">
        <v>7554</v>
      </c>
      <c r="B2497" t="s">
        <v>7555</v>
      </c>
      <c r="C2497" t="s">
        <v>7556</v>
      </c>
      <c r="D2497" t="s">
        <v>479</v>
      </c>
    </row>
  </sheetData>
  <autoFilter ref="A1:D2497" xr:uid="{37056A1B-4078-40C4-A535-E9BAC54DCE21}"/>
  <conditionalFormatting sqref="D22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1:D2232 D1405 D22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42" r:id="rId1" display="https://www.ncbi.nlm.nih.gov/pcsubstance/?term=%22147859-80-1%22%5bCompleteSynonym%5d%20AND%206610318%5bStandardizedCID%5d" xr:uid="{0B0472CD-AC91-4842-BF1C-F1AFB7A93B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Judson, Richard</dc:creator>
  <cp:lastModifiedBy>Judson, Richard</cp:lastModifiedBy>
  <dcterms:created xsi:type="dcterms:W3CDTF">2023-08-30T15:37:45Z</dcterms:created>
  <dcterms:modified xsi:type="dcterms:W3CDTF">2023-08-30T15:38:58Z</dcterms:modified>
</cp:coreProperties>
</file>