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FA6976A9-ABE1-4CC6-86E1-F7C45B7A0A0C}" xr6:coauthVersionLast="47" xr6:coauthVersionMax="47" xr10:uidLastSave="{FD4C6E20-8FCF-42E9-8F47-9ED41A1FE63C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9" l="1"/>
  <c r="Q3" i="19"/>
  <c r="Q4" i="19" s="1"/>
  <c r="Q5" i="19" s="1"/>
  <c r="Q6" i="19" s="1"/>
  <c r="R3" i="19"/>
  <c r="R4" i="19" s="1"/>
  <c r="R5" i="19" s="1"/>
  <c r="R6" i="19" s="1"/>
  <c r="B6" i="19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M2" i="19" l="1" a="1"/>
  <c r="M2" i="19" s="1"/>
  <c r="Q10" i="23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<sst xmlns="http://schemas.openxmlformats.org/spreadsheetml/2006/main" count="443" uniqueCount="183">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</sst>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3" sqref="Q3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 cm="1">
        <f t="array" ref="M2:N6">-Q2:R6</f>
        <v>-125</v>
      </c>
      <c r="N2" s="11">
        <v>-125</v>
      </c>
      <c r="O2" s="17">
        <v>0</v>
      </c>
      <c r="P2" s="11">
        <v>0</v>
      </c>
      <c r="Q2" s="33">
        <v>125</v>
      </c>
      <c r="R2" s="17">
        <f>Q2</f>
        <v>125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-125</v>
      </c>
      <c r="N3" s="11">
        <v>-125</v>
      </c>
      <c r="O3" s="17">
        <v>0</v>
      </c>
      <c r="P3" s="11">
        <v>0</v>
      </c>
      <c r="Q3" s="11">
        <f t="shared" ref="Q3:R6" si="1">Q2</f>
        <v>125</v>
      </c>
      <c r="R3" s="17">
        <f t="shared" si="1"/>
        <v>125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-125</v>
      </c>
      <c r="N4" s="11">
        <v>-125</v>
      </c>
      <c r="O4" s="17">
        <v>0</v>
      </c>
      <c r="P4" s="11">
        <v>0</v>
      </c>
      <c r="Q4" s="11">
        <f t="shared" si="1"/>
        <v>125</v>
      </c>
      <c r="R4" s="17">
        <f t="shared" si="1"/>
        <v>125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-125</v>
      </c>
      <c r="N5" s="11">
        <v>-125</v>
      </c>
      <c r="O5" s="17">
        <v>0</v>
      </c>
      <c r="P5" s="11">
        <v>0</v>
      </c>
      <c r="Q5" s="11">
        <f t="shared" si="1"/>
        <v>125</v>
      </c>
      <c r="R5" s="17">
        <f t="shared" si="1"/>
        <v>125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-125</v>
      </c>
      <c r="N6" s="11">
        <v>-125</v>
      </c>
      <c r="O6" s="17">
        <v>0</v>
      </c>
      <c r="P6" s="11">
        <v>0</v>
      </c>
      <c r="Q6" s="11">
        <f t="shared" si="1"/>
        <v>125</v>
      </c>
      <c r="R6" s="17">
        <f t="shared" si="1"/>
        <v>125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8DCC68-DE29-405F-AF91-B4AEFE460474}">
  <ds:schemaRefs>
    <ds:schemaRef ds:uri="3610aed6-0335-46d2-b190-87c476b048cc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6dce361f-7b53-4909-8b0d-30e42626cdc9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2026-07-20T08:48:15Z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