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Catalog Products" sheetId="1" r:id="rId1"/>
  </sheets>
  <calcPr calcId="191029"/>
</workbook>
</file>

<file path=xl/styles.xml><?xml version="1.0" encoding="utf-8"?>
<styleSheet xmlns="http://schemas.openxmlformats.org/spreadsheetml/2006/main"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style="2" width="24" customWidth="1"/>
    <col min="3" max="3" style="2" width="28" customWidth="1"/>
    <col min="4" max="4" style="2" width="28" customWidth="1"/>
    <col min="5" max="5" style="2" width="28" customWidth="1"/>
    <col min="6" max="6" style="2" width="28" customWidth="1"/>
    <col min="7" max="7" style="2" width="12" customWidth="1"/>
    <col min="8" max="8" style="2" width="24" customWidth="1"/>
    <col min="9" max="9" style="3" width="24" customWidth="1"/>
    <col min="10" max="10" style="3" width="20" customWidth="1"/>
  </cols>
  <sheetData>
    <row r="1" ht="24" customHeight="1">
      <c r="A1" s="1" t="inlineStr">
        <is>
          <t>is_active</t>
        </is>
      </c>
      <c r="B1" s="1" t="inlineStr">
        <is>
          <t>card_name</t>
        </is>
      </c>
      <c r="C1" s="1" t="inlineStr">
        <is>
          <t>english_collector_number</t>
        </is>
      </c>
      <c r="D1" s="1" t="inlineStr">
        <is>
          <t>japanese_collector_number</t>
        </is>
      </c>
      <c r="E1" s="1" t="inlineStr">
        <is>
          <t>english_set_name</t>
        </is>
      </c>
      <c r="F1" s="1" t="inlineStr">
        <is>
          <t>japanese_set_name</t>
        </is>
      </c>
      <c r="G1" s="1" t="inlineStr">
        <is>
          <t>rarity</t>
        </is>
      </c>
      <c r="H1" s="1" t="inlineStr">
        <is>
          <t>design_name</t>
        </is>
      </c>
      <c r="I1" s="1" t="inlineStr">
        <is>
          <t>binder_sleeve_price</t>
        </is>
      </c>
      <c r="J1" s="1" t="inlineStr">
        <is>
          <t>toploader_price</t>
        </is>
      </c>
    </row>
  </sheetData>
  <autoFilter ref="A1:J1001"/>
  <dataValidations count="3">
    <dataValidation type="list" allowBlank="0" showErrorMessage="1" errorTitle="Invalid Catalog Visibility" error="Use TRUE or FALSE." sqref="A2:A1001">
      <formula1>"TRUE,FALSE"</formula1>
    </dataValidation>
    <dataValidation type="list" allowBlank="1" showErrorMessage="1" errorTitle="Invalid Rarity" error="Use a configured Rarity code or leave blank." sqref="G2:G1001">
      <formula1>"C,U,R,RR,RRR,PR,TR,SR,HR,UR,K,A,AR,SAR,S,SSR,ACE,BWR,MA,MUR,NO_MARK"</formula1>
    </dataValidation>
    <dataValidation type="whole" operator="greaterThan" allowBlank="1" showErrorMessage="1" errorTitle="Invalid price" error="Enter a positive whole-IDR amount or leave blank." sqref="I2:J10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Pullpage Catalog Product Import Template</dc:title>
  <dc:creator>Pullpage</dc:creator>
  <cp:lastModifiedBy>Pullpage</cp:lastModifiedBy>
</cp:coreProperties>
</file>