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gs1e22/cgenie.muffin/genie-forcings/worjh2.RpCO2_Rp13CO2.Tierney.RCP8.5/"/>
    </mc:Choice>
  </mc:AlternateContent>
  <xr:revisionPtr revIDLastSave="0" documentId="8_{6937C7B2-FD0F-9047-BF15-70180BE9C3C5}" xr6:coauthVersionLast="47" xr6:coauthVersionMax="47" xr10:uidLastSave="{00000000-0000-0000-0000-000000000000}"/>
  <bookViews>
    <workbookView xWindow="12780" yWindow="6900" windowWidth="26840" windowHeight="15940" xr2:uid="{BD4A3495-5439-B642-B768-F75273013FB1}"/>
  </bookViews>
  <sheets>
    <sheet name="Sheet1" sheetId="1" r:id="rId1"/>
  </sheets>
  <definedNames>
    <definedName name="biogem_force_restore_atm_pCO2_sig" localSheetId="0">Sheet1!$A$1:$B$1029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216F0F-A002-1C4E-8B0A-AA7FADB5FD20}" name="biogem_force_restore_atm_pCO2_sig" type="6" refreshedVersion="8" background="1" saveData="1">
    <textPr sourceFile="/Users/rgs1e22/cgenie.muffin/genie-forcings/worjh2.RpCO2_Rp13CO2.Tierney.RCP8.5/biogem_force_restore_atm_pCO2_sig.dat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<sst xmlns="http://schemas.openxmlformats.org/spreadsheetml/2006/main" count="2" uniqueCount="2">
  <si>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-START-OF-DATA-</t>
  </si>
  <si>
    <t>-END-OF-DATA-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</si>
</sst>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iogem_force_restore_atm_pCO2_sig" connectionId="1" xr16:uid="{03CA0E7D-ABCF-CA4F-B57E-BD58D362510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47F6-508B-F941-A3D2-DB6D244B6CCE}">
  <dimension ref="A1:C9787"/>
  <sheetViews>
    <sheetView tabSelected="1" workbookViewId="0">
      <selection activeCell="C2" sqref="C2"/>
    </sheetView>
  </sheetViews>
  <sheetFormatPr baseColWidth="10" defaultRowHeight="16" x14ac:dyDescent="0.2"/>
  <cols>
    <col min="1" max="1" width="16" bestFit="1" customWidth="1"/>
    <col min="2" max="2" width="8.33203125" bestFit="1" customWidth="1"/>
  </cols>
  <sheetData>
    <row r="1" spans="1:3" x14ac:dyDescent="0.2">
      <c r="A1" t="s">
        <v>0</v>
      </c>
    </row>
    <row r="2" spans="1:3" x14ac:dyDescent="0.2">
      <c r="A2">
        <v>1765.5</v>
      </c>
      <c r="B2">
        <f>C2*10^-6</f>
        <v>2.7813279999999995E-4</v>
      </c>
      <c r="C2">
        <v>278.13279999999997</v>
      </c>
    </row>
    <row r="3" spans="1:3" x14ac:dyDescent="0.2">
      <c r="A3">
        <v>1766.5</v>
      </c>
      <c r="B3">
        <f t="shared" ref="B3:B66" si="0">C3*10^-6</f>
        <v>2.7815529999999998E-4</v>
      </c>
      <c r="C3">
        <v>278.15530000000001</v>
      </c>
    </row>
    <row r="4" spans="1:3" x14ac:dyDescent="0.2">
      <c r="A4">
        <v>1767.5</v>
      </c>
      <c r="B4">
        <f t="shared" si="0"/>
        <v>2.7826499999999998E-4</v>
      </c>
      <c r="C4">
        <v>278.26499999999999</v>
      </c>
    </row>
    <row r="5" spans="1:3" x14ac:dyDescent="0.2">
      <c r="A5">
        <v>1768.5</v>
      </c>
      <c r="B5">
        <f t="shared" si="0"/>
        <v>2.7838799999999996E-4</v>
      </c>
      <c r="C5">
        <v>278.38799999999998</v>
      </c>
    </row>
    <row r="6" spans="1:3" x14ac:dyDescent="0.2">
      <c r="A6">
        <v>1769.5</v>
      </c>
      <c r="B6">
        <f t="shared" si="0"/>
        <v>2.7851499999999996E-4</v>
      </c>
      <c r="C6">
        <v>278.51499999999999</v>
      </c>
    </row>
    <row r="7" spans="1:3" x14ac:dyDescent="0.2">
      <c r="A7">
        <v>1770.5</v>
      </c>
      <c r="B7">
        <f t="shared" si="0"/>
        <v>2.7864460000000003E-4</v>
      </c>
      <c r="C7">
        <v>278.64460000000003</v>
      </c>
    </row>
    <row r="8" spans="1:3" x14ac:dyDescent="0.2">
      <c r="A8">
        <v>1771.5</v>
      </c>
      <c r="B8">
        <f t="shared" si="0"/>
        <v>2.7877760000000001E-4</v>
      </c>
      <c r="C8">
        <v>278.77760000000001</v>
      </c>
    </row>
    <row r="9" spans="1:3" x14ac:dyDescent="0.2">
      <c r="A9">
        <v>1772.5</v>
      </c>
      <c r="B9">
        <f t="shared" si="0"/>
        <v>2.7891409999999999E-4</v>
      </c>
      <c r="C9">
        <v>278.91410000000002</v>
      </c>
    </row>
    <row r="10" spans="1:3" x14ac:dyDescent="0.2">
      <c r="A10">
        <v>1773.5</v>
      </c>
      <c r="B10">
        <f t="shared" si="0"/>
        <v>2.790545E-4</v>
      </c>
      <c r="C10">
        <v>279.05450000000002</v>
      </c>
    </row>
    <row r="11" spans="1:3" x14ac:dyDescent="0.2">
      <c r="A11">
        <v>1774.5</v>
      </c>
      <c r="B11">
        <f t="shared" si="0"/>
        <v>2.7919940000000002E-4</v>
      </c>
      <c r="C11">
        <v>279.19940000000003</v>
      </c>
    </row>
    <row r="12" spans="1:3" x14ac:dyDescent="0.2">
      <c r="A12">
        <v>1775.5</v>
      </c>
      <c r="B12">
        <f t="shared" si="0"/>
        <v>2.7934969999999999E-4</v>
      </c>
      <c r="C12">
        <v>279.34969999999998</v>
      </c>
    </row>
    <row r="13" spans="1:3" x14ac:dyDescent="0.2">
      <c r="A13">
        <v>1776.5</v>
      </c>
      <c r="B13">
        <f t="shared" si="0"/>
        <v>2.7950579999999999E-4</v>
      </c>
      <c r="C13">
        <v>279.50580000000002</v>
      </c>
    </row>
    <row r="14" spans="1:3" x14ac:dyDescent="0.2">
      <c r="A14">
        <v>1777.5</v>
      </c>
      <c r="B14">
        <f t="shared" si="0"/>
        <v>2.7966649999999998E-4</v>
      </c>
      <c r="C14">
        <v>279.66649999999998</v>
      </c>
    </row>
    <row r="15" spans="1:3" x14ac:dyDescent="0.2">
      <c r="A15">
        <v>1778.5</v>
      </c>
      <c r="B15">
        <f t="shared" si="0"/>
        <v>2.798279E-4</v>
      </c>
      <c r="C15">
        <v>279.8279</v>
      </c>
    </row>
    <row r="16" spans="1:3" x14ac:dyDescent="0.2">
      <c r="A16">
        <v>1779.5</v>
      </c>
      <c r="B16">
        <f t="shared" si="0"/>
        <v>2.7998509999999999E-4</v>
      </c>
      <c r="C16">
        <v>279.98509999999999</v>
      </c>
    </row>
    <row r="17" spans="1:3" x14ac:dyDescent="0.2">
      <c r="A17">
        <v>1780.5</v>
      </c>
      <c r="B17">
        <f t="shared" si="0"/>
        <v>2.8013529999999998E-4</v>
      </c>
      <c r="C17">
        <v>280.13529999999997</v>
      </c>
    </row>
    <row r="18" spans="1:3" x14ac:dyDescent="0.2">
      <c r="A18">
        <v>1781.5</v>
      </c>
      <c r="B18">
        <f t="shared" si="0"/>
        <v>2.8027839999999999E-4</v>
      </c>
      <c r="C18">
        <v>280.27839999999998</v>
      </c>
    </row>
    <row r="19" spans="1:3" x14ac:dyDescent="0.2">
      <c r="A19">
        <v>1782.5</v>
      </c>
      <c r="B19">
        <f t="shared" si="0"/>
        <v>2.8041629999999996E-4</v>
      </c>
      <c r="C19">
        <v>280.41629999999998</v>
      </c>
    </row>
    <row r="20" spans="1:3" x14ac:dyDescent="0.2">
      <c r="A20">
        <v>1783.5</v>
      </c>
      <c r="B20">
        <f t="shared" si="0"/>
        <v>2.8055349999999996E-4</v>
      </c>
      <c r="C20">
        <v>280.55349999999999</v>
      </c>
    </row>
    <row r="21" spans="1:3" x14ac:dyDescent="0.2">
      <c r="A21">
        <v>1784.5</v>
      </c>
      <c r="B21">
        <f t="shared" si="0"/>
        <v>2.8069489999999999E-4</v>
      </c>
      <c r="C21">
        <v>280.69490000000002</v>
      </c>
    </row>
    <row r="22" spans="1:3" x14ac:dyDescent="0.2">
      <c r="A22">
        <v>1785.5</v>
      </c>
      <c r="B22">
        <f t="shared" si="0"/>
        <v>2.8084329999999996E-4</v>
      </c>
      <c r="C22">
        <v>280.8433</v>
      </c>
    </row>
    <row r="23" spans="1:3" x14ac:dyDescent="0.2">
      <c r="A23">
        <v>1786.5</v>
      </c>
      <c r="B23">
        <f t="shared" si="0"/>
        <v>2.8099909999999996E-4</v>
      </c>
      <c r="C23">
        <v>280.9991</v>
      </c>
    </row>
    <row r="24" spans="1:3" x14ac:dyDescent="0.2">
      <c r="A24">
        <v>1787.5</v>
      </c>
      <c r="B24">
        <f t="shared" si="0"/>
        <v>2.8116010000000001E-4</v>
      </c>
      <c r="C24">
        <v>281.1601</v>
      </c>
    </row>
    <row r="25" spans="1:3" x14ac:dyDescent="0.2">
      <c r="A25">
        <v>1788.5</v>
      </c>
      <c r="B25">
        <f t="shared" si="0"/>
        <v>2.813216E-4</v>
      </c>
      <c r="C25">
        <v>281.32159999999999</v>
      </c>
    </row>
    <row r="26" spans="1:3" x14ac:dyDescent="0.2">
      <c r="A26">
        <v>1789.5</v>
      </c>
      <c r="B26">
        <f t="shared" si="0"/>
        <v>2.814793E-4</v>
      </c>
      <c r="C26">
        <v>281.47930000000002</v>
      </c>
    </row>
    <row r="27" spans="1:3" x14ac:dyDescent="0.2">
      <c r="A27">
        <v>1790.5</v>
      </c>
      <c r="B27">
        <f t="shared" si="0"/>
        <v>2.8163150000000002E-4</v>
      </c>
      <c r="C27">
        <v>281.63150000000002</v>
      </c>
    </row>
    <row r="28" spans="1:3" x14ac:dyDescent="0.2">
      <c r="A28">
        <v>1791.5</v>
      </c>
      <c r="B28">
        <f t="shared" si="0"/>
        <v>2.8177820000000001E-4</v>
      </c>
      <c r="C28">
        <v>281.77820000000003</v>
      </c>
    </row>
    <row r="29" spans="1:3" x14ac:dyDescent="0.2">
      <c r="A29">
        <v>1792.5</v>
      </c>
      <c r="B29">
        <f t="shared" si="0"/>
        <v>2.8192030000000001E-4</v>
      </c>
      <c r="C29">
        <v>281.9203</v>
      </c>
    </row>
    <row r="30" spans="1:3" x14ac:dyDescent="0.2">
      <c r="A30">
        <v>1793.5</v>
      </c>
      <c r="B30">
        <f t="shared" si="0"/>
        <v>2.820586E-4</v>
      </c>
      <c r="C30">
        <v>282.05860000000001</v>
      </c>
    </row>
    <row r="31" spans="1:3" x14ac:dyDescent="0.2">
      <c r="A31">
        <v>1794.5</v>
      </c>
      <c r="B31">
        <f t="shared" si="0"/>
        <v>2.8219269999999998E-4</v>
      </c>
      <c r="C31">
        <v>282.1927</v>
      </c>
    </row>
    <row r="32" spans="1:3" x14ac:dyDescent="0.2">
      <c r="A32">
        <v>1795.5</v>
      </c>
      <c r="B32">
        <f t="shared" si="0"/>
        <v>2.8232289999999998E-4</v>
      </c>
      <c r="C32">
        <v>282.3229</v>
      </c>
    </row>
    <row r="33" spans="1:3" x14ac:dyDescent="0.2">
      <c r="A33">
        <v>1796.5</v>
      </c>
      <c r="B33">
        <f t="shared" si="0"/>
        <v>2.8244909999999997E-4</v>
      </c>
      <c r="C33">
        <v>282.44909999999999</v>
      </c>
    </row>
    <row r="34" spans="1:3" x14ac:dyDescent="0.2">
      <c r="A34">
        <v>1797.5</v>
      </c>
      <c r="B34">
        <f t="shared" si="0"/>
        <v>2.8257139999999999E-4</v>
      </c>
      <c r="C34">
        <v>282.57139999999998</v>
      </c>
    </row>
    <row r="35" spans="1:3" x14ac:dyDescent="0.2">
      <c r="A35">
        <v>1798.5</v>
      </c>
      <c r="B35">
        <f t="shared" si="0"/>
        <v>2.826897E-4</v>
      </c>
      <c r="C35">
        <v>282.68970000000002</v>
      </c>
    </row>
    <row r="36" spans="1:3" x14ac:dyDescent="0.2">
      <c r="A36">
        <v>1799.5</v>
      </c>
      <c r="B36">
        <f t="shared" si="0"/>
        <v>2.8280399999999994E-4</v>
      </c>
      <c r="C36">
        <v>282.80399999999997</v>
      </c>
    </row>
    <row r="37" spans="1:3" x14ac:dyDescent="0.2">
      <c r="A37">
        <v>1800.5</v>
      </c>
      <c r="B37">
        <f t="shared" si="0"/>
        <v>2.8291459999999998E-4</v>
      </c>
      <c r="C37">
        <v>282.91460000000001</v>
      </c>
    </row>
    <row r="38" spans="1:3" x14ac:dyDescent="0.2">
      <c r="A38">
        <v>1801.5</v>
      </c>
      <c r="B38">
        <f t="shared" si="0"/>
        <v>2.8302129999999999E-4</v>
      </c>
      <c r="C38">
        <v>283.0213</v>
      </c>
    </row>
    <row r="39" spans="1:3" x14ac:dyDescent="0.2">
      <c r="A39">
        <v>1802.5</v>
      </c>
      <c r="B39">
        <f t="shared" si="0"/>
        <v>2.83124E-4</v>
      </c>
      <c r="C39">
        <v>283.12400000000002</v>
      </c>
    </row>
    <row r="40" spans="1:3" x14ac:dyDescent="0.2">
      <c r="A40">
        <v>1803.5</v>
      </c>
      <c r="B40">
        <f t="shared" si="0"/>
        <v>2.8322250000000003E-4</v>
      </c>
      <c r="C40">
        <v>283.22250000000003</v>
      </c>
    </row>
    <row r="41" spans="1:3" x14ac:dyDescent="0.2">
      <c r="A41">
        <v>1804.5</v>
      </c>
      <c r="B41">
        <f t="shared" si="0"/>
        <v>2.8331729999999999E-4</v>
      </c>
      <c r="C41">
        <v>283.31729999999999</v>
      </c>
    </row>
    <row r="42" spans="1:3" x14ac:dyDescent="0.2">
      <c r="A42">
        <v>1805.5</v>
      </c>
      <c r="B42">
        <f t="shared" si="0"/>
        <v>2.8340929999999998E-4</v>
      </c>
      <c r="C42">
        <v>283.40929999999997</v>
      </c>
    </row>
    <row r="43" spans="1:3" x14ac:dyDescent="0.2">
      <c r="A43">
        <v>1806.5</v>
      </c>
      <c r="B43">
        <f t="shared" si="0"/>
        <v>2.834987E-4</v>
      </c>
      <c r="C43">
        <v>283.49869999999999</v>
      </c>
    </row>
    <row r="44" spans="1:3" x14ac:dyDescent="0.2">
      <c r="A44">
        <v>1807.5</v>
      </c>
      <c r="B44">
        <f t="shared" si="0"/>
        <v>2.835844E-4</v>
      </c>
      <c r="C44">
        <v>283.58440000000002</v>
      </c>
    </row>
    <row r="45" spans="1:3" x14ac:dyDescent="0.2">
      <c r="A45">
        <v>1808.5</v>
      </c>
      <c r="B45">
        <f t="shared" si="0"/>
        <v>2.8366369999999999E-4</v>
      </c>
      <c r="C45">
        <v>283.66370000000001</v>
      </c>
    </row>
    <row r="46" spans="1:3" x14ac:dyDescent="0.2">
      <c r="A46">
        <v>1809.5</v>
      </c>
      <c r="B46">
        <f t="shared" si="0"/>
        <v>2.8373309999999997E-4</v>
      </c>
      <c r="C46">
        <v>283.73309999999998</v>
      </c>
    </row>
    <row r="47" spans="1:3" x14ac:dyDescent="0.2">
      <c r="A47">
        <v>1810.5</v>
      </c>
      <c r="B47">
        <f t="shared" si="0"/>
        <v>2.8379079999999997E-4</v>
      </c>
      <c r="C47">
        <v>283.79079999999999</v>
      </c>
    </row>
    <row r="48" spans="1:3" x14ac:dyDescent="0.2">
      <c r="A48">
        <v>1811.5</v>
      </c>
      <c r="B48">
        <f t="shared" si="0"/>
        <v>2.8383859999999995E-4</v>
      </c>
      <c r="C48">
        <v>283.83859999999999</v>
      </c>
    </row>
    <row r="49" spans="1:3" x14ac:dyDescent="0.2">
      <c r="A49">
        <v>1812.5</v>
      </c>
      <c r="B49">
        <f t="shared" si="0"/>
        <v>2.8387959999999994E-4</v>
      </c>
      <c r="C49">
        <v>283.87959999999998</v>
      </c>
    </row>
    <row r="50" spans="1:3" x14ac:dyDescent="0.2">
      <c r="A50">
        <v>1813.5</v>
      </c>
      <c r="B50">
        <f t="shared" si="0"/>
        <v>2.8391770000000003E-4</v>
      </c>
      <c r="C50">
        <v>283.91770000000002</v>
      </c>
    </row>
    <row r="51" spans="1:3" x14ac:dyDescent="0.2">
      <c r="A51">
        <v>1814.5</v>
      </c>
      <c r="B51">
        <f t="shared" si="0"/>
        <v>2.839559E-4</v>
      </c>
      <c r="C51">
        <v>283.95589999999999</v>
      </c>
    </row>
    <row r="52" spans="1:3" x14ac:dyDescent="0.2">
      <c r="A52">
        <v>1815.5</v>
      </c>
      <c r="B52">
        <f t="shared" si="0"/>
        <v>2.8399589999999998E-4</v>
      </c>
      <c r="C52">
        <v>283.99590000000001</v>
      </c>
    </row>
    <row r="53" spans="1:3" x14ac:dyDescent="0.2">
      <c r="A53">
        <v>1816.5</v>
      </c>
      <c r="B53">
        <f t="shared" si="0"/>
        <v>2.8403819999999998E-4</v>
      </c>
      <c r="C53">
        <v>284.03820000000002</v>
      </c>
    </row>
    <row r="54" spans="1:3" x14ac:dyDescent="0.2">
      <c r="A54">
        <v>1817.5</v>
      </c>
      <c r="B54">
        <f t="shared" si="0"/>
        <v>2.8408120000000001E-4</v>
      </c>
      <c r="C54">
        <v>284.08120000000002</v>
      </c>
    </row>
    <row r="55" spans="1:3" x14ac:dyDescent="0.2">
      <c r="A55">
        <v>1818.5</v>
      </c>
      <c r="B55">
        <f t="shared" si="0"/>
        <v>2.8412199999999999E-4</v>
      </c>
      <c r="C55">
        <v>284.12200000000001</v>
      </c>
    </row>
    <row r="56" spans="1:3" x14ac:dyDescent="0.2">
      <c r="A56">
        <v>1819.5</v>
      </c>
      <c r="B56">
        <f t="shared" si="0"/>
        <v>2.8415759999999998E-4</v>
      </c>
      <c r="C56">
        <v>284.1576</v>
      </c>
    </row>
    <row r="57" spans="1:3" x14ac:dyDescent="0.2">
      <c r="A57">
        <v>1820.5</v>
      </c>
      <c r="B57">
        <f t="shared" si="0"/>
        <v>2.8418699999999998E-4</v>
      </c>
      <c r="C57">
        <v>284.18700000000001</v>
      </c>
    </row>
    <row r="58" spans="1:3" x14ac:dyDescent="0.2">
      <c r="A58">
        <v>1821.5</v>
      </c>
      <c r="B58">
        <f t="shared" si="0"/>
        <v>2.8421119999999999E-4</v>
      </c>
      <c r="C58">
        <v>284.21120000000002</v>
      </c>
    </row>
    <row r="59" spans="1:3" x14ac:dyDescent="0.2">
      <c r="A59">
        <v>1822.5</v>
      </c>
      <c r="B59">
        <f t="shared" si="0"/>
        <v>2.8423200000000004E-4</v>
      </c>
      <c r="C59">
        <v>284.23200000000003</v>
      </c>
    </row>
    <row r="60" spans="1:3" x14ac:dyDescent="0.2">
      <c r="A60">
        <v>1823.5</v>
      </c>
      <c r="B60">
        <f t="shared" si="0"/>
        <v>2.8425099999999996E-4</v>
      </c>
      <c r="C60">
        <v>284.25099999999998</v>
      </c>
    </row>
    <row r="61" spans="1:3" x14ac:dyDescent="0.2">
      <c r="A61">
        <v>1824.5</v>
      </c>
      <c r="B61">
        <f t="shared" si="0"/>
        <v>2.8426969999999999E-4</v>
      </c>
      <c r="C61">
        <v>284.2697</v>
      </c>
    </row>
    <row r="62" spans="1:3" x14ac:dyDescent="0.2">
      <c r="A62">
        <v>1825.5</v>
      </c>
      <c r="B62">
        <f t="shared" si="0"/>
        <v>2.8428930000000001E-4</v>
      </c>
      <c r="C62">
        <v>284.28930000000003</v>
      </c>
    </row>
    <row r="63" spans="1:3" x14ac:dyDescent="0.2">
      <c r="A63">
        <v>1826.5</v>
      </c>
      <c r="B63">
        <f t="shared" si="0"/>
        <v>2.8430950000000001E-4</v>
      </c>
      <c r="C63">
        <v>284.30950000000001</v>
      </c>
    </row>
    <row r="64" spans="1:3" x14ac:dyDescent="0.2">
      <c r="A64">
        <v>1827.5</v>
      </c>
      <c r="B64">
        <f t="shared" si="0"/>
        <v>2.8432970000000002E-4</v>
      </c>
      <c r="C64">
        <v>284.3297</v>
      </c>
    </row>
    <row r="65" spans="1:3" x14ac:dyDescent="0.2">
      <c r="A65">
        <v>1828.5</v>
      </c>
      <c r="B65">
        <f t="shared" si="0"/>
        <v>2.8434979999999999E-4</v>
      </c>
      <c r="C65">
        <v>284.34980000000002</v>
      </c>
    </row>
    <row r="66" spans="1:3" x14ac:dyDescent="0.2">
      <c r="A66">
        <v>1829.5</v>
      </c>
      <c r="B66">
        <f t="shared" si="0"/>
        <v>2.8436939999999995E-4</v>
      </c>
      <c r="C66">
        <v>284.36939999999998</v>
      </c>
    </row>
    <row r="67" spans="1:3" x14ac:dyDescent="0.2">
      <c r="A67">
        <v>1830.5</v>
      </c>
      <c r="B67">
        <f t="shared" ref="B67:B130" si="1">C67*10^-6</f>
        <v>2.8437259999999995E-4</v>
      </c>
      <c r="C67">
        <v>284.37259999999998</v>
      </c>
    </row>
    <row r="68" spans="1:3" x14ac:dyDescent="0.2">
      <c r="A68">
        <v>1831.5</v>
      </c>
      <c r="B68">
        <f t="shared" si="1"/>
        <v>2.8432080000000002E-4</v>
      </c>
      <c r="C68">
        <v>284.32080000000002</v>
      </c>
    </row>
    <row r="69" spans="1:3" x14ac:dyDescent="0.2">
      <c r="A69">
        <v>1832.5</v>
      </c>
      <c r="B69">
        <f t="shared" si="1"/>
        <v>2.8420319999999998E-4</v>
      </c>
      <c r="C69">
        <v>284.20319999999998</v>
      </c>
    </row>
    <row r="70" spans="1:3" x14ac:dyDescent="0.2">
      <c r="A70">
        <v>1833.5</v>
      </c>
      <c r="B70">
        <f t="shared" si="1"/>
        <v>2.8405699999999999E-4</v>
      </c>
      <c r="C70">
        <v>284.05700000000002</v>
      </c>
    </row>
    <row r="71" spans="1:3" x14ac:dyDescent="0.2">
      <c r="A71">
        <v>1834.5</v>
      </c>
      <c r="B71">
        <f t="shared" si="1"/>
        <v>2.8390879999999998E-4</v>
      </c>
      <c r="C71">
        <v>283.90879999999999</v>
      </c>
    </row>
    <row r="72" spans="1:3" x14ac:dyDescent="0.2">
      <c r="A72">
        <v>1835.5</v>
      </c>
      <c r="B72">
        <f t="shared" si="1"/>
        <v>2.8376040000000001E-4</v>
      </c>
      <c r="C72">
        <v>283.7604</v>
      </c>
    </row>
    <row r="73" spans="1:3" x14ac:dyDescent="0.2">
      <c r="A73">
        <v>1836.5</v>
      </c>
      <c r="B73">
        <f t="shared" si="1"/>
        <v>2.836127E-4</v>
      </c>
      <c r="C73">
        <v>283.61270000000002</v>
      </c>
    </row>
    <row r="74" spans="1:3" x14ac:dyDescent="0.2">
      <c r="A74">
        <v>1837.5</v>
      </c>
      <c r="B74">
        <f t="shared" si="1"/>
        <v>2.8348719999999998E-4</v>
      </c>
      <c r="C74">
        <v>283.48719999999997</v>
      </c>
    </row>
    <row r="75" spans="1:3" x14ac:dyDescent="0.2">
      <c r="A75">
        <v>1838.5</v>
      </c>
      <c r="B75">
        <f t="shared" si="1"/>
        <v>2.8341679999999999E-4</v>
      </c>
      <c r="C75">
        <v>283.41680000000002</v>
      </c>
    </row>
    <row r="76" spans="1:3" x14ac:dyDescent="0.2">
      <c r="A76">
        <v>1839.5</v>
      </c>
      <c r="B76">
        <f t="shared" si="1"/>
        <v>2.8339640000000002E-4</v>
      </c>
      <c r="C76">
        <v>283.39640000000003</v>
      </c>
    </row>
    <row r="77" spans="1:3" x14ac:dyDescent="0.2">
      <c r="A77">
        <v>1840.5</v>
      </c>
      <c r="B77">
        <f t="shared" si="1"/>
        <v>2.8340530000000002E-4</v>
      </c>
      <c r="C77">
        <v>283.40530000000001</v>
      </c>
    </row>
    <row r="78" spans="1:3" x14ac:dyDescent="0.2">
      <c r="A78">
        <v>1841.5</v>
      </c>
      <c r="B78">
        <f t="shared" si="1"/>
        <v>2.8344949999999997E-4</v>
      </c>
      <c r="C78">
        <v>283.4495</v>
      </c>
    </row>
    <row r="79" spans="1:3" x14ac:dyDescent="0.2">
      <c r="A79">
        <v>1842.5</v>
      </c>
      <c r="B79">
        <f t="shared" si="1"/>
        <v>2.8353039999999996E-4</v>
      </c>
      <c r="C79">
        <v>283.53039999999999</v>
      </c>
    </row>
    <row r="80" spans="1:3" x14ac:dyDescent="0.2">
      <c r="A80">
        <v>1843.5</v>
      </c>
      <c r="B80">
        <f t="shared" si="1"/>
        <v>2.836386E-4</v>
      </c>
      <c r="C80">
        <v>283.6386</v>
      </c>
    </row>
    <row r="81" spans="1:3" x14ac:dyDescent="0.2">
      <c r="A81">
        <v>1844.5</v>
      </c>
      <c r="B81">
        <f t="shared" si="1"/>
        <v>2.8378179999999999E-4</v>
      </c>
      <c r="C81">
        <v>283.78179999999998</v>
      </c>
    </row>
    <row r="82" spans="1:3" x14ac:dyDescent="0.2">
      <c r="A82">
        <v>1845.5</v>
      </c>
      <c r="B82">
        <f t="shared" si="1"/>
        <v>2.8395030000000004E-4</v>
      </c>
      <c r="C82">
        <v>283.95030000000003</v>
      </c>
    </row>
    <row r="83" spans="1:3" x14ac:dyDescent="0.2">
      <c r="A83">
        <v>1846.5</v>
      </c>
      <c r="B83">
        <f t="shared" si="1"/>
        <v>2.8411300000000001E-4</v>
      </c>
      <c r="C83">
        <v>284.113</v>
      </c>
    </row>
    <row r="84" spans="1:3" x14ac:dyDescent="0.2">
      <c r="A84">
        <v>1847.5</v>
      </c>
      <c r="B84">
        <f t="shared" si="1"/>
        <v>2.8427459999999998E-4</v>
      </c>
      <c r="C84">
        <v>284.27460000000002</v>
      </c>
    </row>
    <row r="85" spans="1:3" x14ac:dyDescent="0.2">
      <c r="A85">
        <v>1848.5</v>
      </c>
      <c r="B85">
        <f t="shared" si="1"/>
        <v>2.8444580000000003E-4</v>
      </c>
      <c r="C85">
        <v>284.44580000000002</v>
      </c>
    </row>
    <row r="86" spans="1:3" x14ac:dyDescent="0.2">
      <c r="A86">
        <v>1849.5</v>
      </c>
      <c r="B86">
        <f t="shared" si="1"/>
        <v>2.8460869999999996E-4</v>
      </c>
      <c r="C86">
        <v>284.6087</v>
      </c>
    </row>
    <row r="87" spans="1:3" x14ac:dyDescent="0.2">
      <c r="A87">
        <v>1850.5</v>
      </c>
      <c r="B87">
        <f t="shared" si="1"/>
        <v>2.8475970000000001E-4</v>
      </c>
      <c r="C87">
        <v>284.75970000000001</v>
      </c>
    </row>
    <row r="88" spans="1:3" x14ac:dyDescent="0.2">
      <c r="A88">
        <v>1851.5</v>
      </c>
      <c r="B88">
        <f t="shared" si="1"/>
        <v>2.8489819999999997E-4</v>
      </c>
      <c r="C88">
        <v>284.89819999999997</v>
      </c>
    </row>
    <row r="89" spans="1:3" x14ac:dyDescent="0.2">
      <c r="A89">
        <v>1852.5</v>
      </c>
      <c r="B89">
        <f t="shared" si="1"/>
        <v>2.8502550000000001E-4</v>
      </c>
      <c r="C89">
        <v>285.02550000000002</v>
      </c>
    </row>
    <row r="90" spans="1:3" x14ac:dyDescent="0.2">
      <c r="A90">
        <v>1853.5</v>
      </c>
      <c r="B90">
        <f t="shared" si="1"/>
        <v>2.8516129999999997E-4</v>
      </c>
      <c r="C90">
        <v>285.16129999999998</v>
      </c>
    </row>
    <row r="91" spans="1:3" x14ac:dyDescent="0.2">
      <c r="A91">
        <v>1854.5</v>
      </c>
      <c r="B91">
        <f t="shared" si="1"/>
        <v>2.8530849999999997E-4</v>
      </c>
      <c r="C91">
        <v>285.30849999999998</v>
      </c>
    </row>
    <row r="92" spans="1:3" x14ac:dyDescent="0.2">
      <c r="A92">
        <v>1855.5</v>
      </c>
      <c r="B92">
        <f t="shared" si="1"/>
        <v>2.8545760000000002E-4</v>
      </c>
      <c r="C92">
        <v>285.45760000000001</v>
      </c>
    </row>
    <row r="93" spans="1:3" x14ac:dyDescent="0.2">
      <c r="A93">
        <v>1856.5</v>
      </c>
      <c r="B93">
        <f t="shared" si="1"/>
        <v>2.8560719999999996E-4</v>
      </c>
      <c r="C93">
        <v>285.60719999999998</v>
      </c>
    </row>
    <row r="94" spans="1:3" x14ac:dyDescent="0.2">
      <c r="A94">
        <v>1857.5</v>
      </c>
      <c r="B94">
        <f t="shared" si="1"/>
        <v>2.857674E-4</v>
      </c>
      <c r="C94">
        <v>285.76740000000001</v>
      </c>
    </row>
    <row r="95" spans="1:3" x14ac:dyDescent="0.2">
      <c r="A95">
        <v>1858.5</v>
      </c>
      <c r="B95">
        <f t="shared" si="1"/>
        <v>2.8593889999999999E-4</v>
      </c>
      <c r="C95">
        <v>285.93889999999999</v>
      </c>
    </row>
    <row r="96" spans="1:3" x14ac:dyDescent="0.2">
      <c r="A96">
        <v>1859.5</v>
      </c>
      <c r="B96">
        <f t="shared" si="1"/>
        <v>2.8610199999999994E-4</v>
      </c>
      <c r="C96">
        <v>286.10199999999998</v>
      </c>
    </row>
    <row r="97" spans="1:3" x14ac:dyDescent="0.2">
      <c r="A97">
        <v>1860.5</v>
      </c>
      <c r="B97">
        <f t="shared" si="1"/>
        <v>2.862532E-4</v>
      </c>
      <c r="C97">
        <v>286.25319999999999</v>
      </c>
    </row>
    <row r="98" spans="1:3" x14ac:dyDescent="0.2">
      <c r="A98">
        <v>1861.5</v>
      </c>
      <c r="B98">
        <f t="shared" si="1"/>
        <v>2.8639190000000003E-4</v>
      </c>
      <c r="C98">
        <v>286.39190000000002</v>
      </c>
    </row>
    <row r="99" spans="1:3" x14ac:dyDescent="0.2">
      <c r="A99">
        <v>1862.5</v>
      </c>
      <c r="B99">
        <f t="shared" si="1"/>
        <v>2.8651929999999999E-4</v>
      </c>
      <c r="C99">
        <v>286.51929999999999</v>
      </c>
    </row>
    <row r="100" spans="1:3" x14ac:dyDescent="0.2">
      <c r="A100">
        <v>1863.5</v>
      </c>
      <c r="B100">
        <f t="shared" si="1"/>
        <v>2.8665480000000001E-4</v>
      </c>
      <c r="C100">
        <v>286.65480000000002</v>
      </c>
    </row>
    <row r="101" spans="1:3" x14ac:dyDescent="0.2">
      <c r="A101">
        <v>1864.5</v>
      </c>
      <c r="B101">
        <f t="shared" si="1"/>
        <v>2.8679079999999999E-4</v>
      </c>
      <c r="C101">
        <v>286.79079999999999</v>
      </c>
    </row>
    <row r="102" spans="1:3" x14ac:dyDescent="0.2">
      <c r="A102">
        <v>1865.5</v>
      </c>
      <c r="B102">
        <f t="shared" si="1"/>
        <v>2.8690649999999997E-4</v>
      </c>
      <c r="C102">
        <v>286.90649999999999</v>
      </c>
    </row>
    <row r="103" spans="1:3" x14ac:dyDescent="0.2">
      <c r="A103">
        <v>1866.5</v>
      </c>
      <c r="B103">
        <f t="shared" si="1"/>
        <v>2.870091E-4</v>
      </c>
      <c r="C103">
        <v>287.00909999999999</v>
      </c>
    </row>
    <row r="104" spans="1:3" x14ac:dyDescent="0.2">
      <c r="A104">
        <v>1867.5</v>
      </c>
      <c r="B104">
        <f t="shared" si="1"/>
        <v>2.871207E-4</v>
      </c>
      <c r="C104">
        <v>287.1207</v>
      </c>
    </row>
    <row r="105" spans="1:3" x14ac:dyDescent="0.2">
      <c r="A105">
        <v>1868.5</v>
      </c>
      <c r="B105">
        <f t="shared" si="1"/>
        <v>2.8725439999999994E-4</v>
      </c>
      <c r="C105">
        <v>287.25439999999998</v>
      </c>
    </row>
    <row r="106" spans="1:3" x14ac:dyDescent="0.2">
      <c r="A106">
        <v>1869.5</v>
      </c>
      <c r="B106">
        <f t="shared" si="1"/>
        <v>2.8740230000000002E-4</v>
      </c>
      <c r="C106">
        <v>287.40230000000003</v>
      </c>
    </row>
    <row r="107" spans="1:3" x14ac:dyDescent="0.2">
      <c r="A107">
        <v>1870.5</v>
      </c>
      <c r="B107">
        <f t="shared" si="1"/>
        <v>2.8756299999999996E-4</v>
      </c>
      <c r="C107">
        <v>287.56299999999999</v>
      </c>
    </row>
    <row r="108" spans="1:3" x14ac:dyDescent="0.2">
      <c r="A108">
        <v>1871.5</v>
      </c>
      <c r="B108">
        <f t="shared" si="1"/>
        <v>2.8774630000000001E-4</v>
      </c>
      <c r="C108">
        <v>287.74630000000002</v>
      </c>
    </row>
    <row r="109" spans="1:3" x14ac:dyDescent="0.2">
      <c r="A109">
        <v>1872.5</v>
      </c>
      <c r="B109">
        <f t="shared" si="1"/>
        <v>2.8795489999999997E-4</v>
      </c>
      <c r="C109">
        <v>287.95490000000001</v>
      </c>
    </row>
    <row r="110" spans="1:3" x14ac:dyDescent="0.2">
      <c r="A110">
        <v>1873.5</v>
      </c>
      <c r="B110">
        <f t="shared" si="1"/>
        <v>2.8819879999999998E-4</v>
      </c>
      <c r="C110">
        <v>288.19880000000001</v>
      </c>
    </row>
    <row r="111" spans="1:3" x14ac:dyDescent="0.2">
      <c r="A111">
        <v>1874.5</v>
      </c>
      <c r="B111">
        <f t="shared" si="1"/>
        <v>2.8847919999999997E-4</v>
      </c>
      <c r="C111">
        <v>288.47919999999999</v>
      </c>
    </row>
    <row r="112" spans="1:3" x14ac:dyDescent="0.2">
      <c r="A112">
        <v>1875.5</v>
      </c>
      <c r="B112">
        <f t="shared" si="1"/>
        <v>2.887869E-4</v>
      </c>
      <c r="C112">
        <v>288.7869</v>
      </c>
    </row>
    <row r="113" spans="1:3" x14ac:dyDescent="0.2">
      <c r="A113">
        <v>1876.5</v>
      </c>
      <c r="B113">
        <f t="shared" si="1"/>
        <v>2.8912879999999999E-4</v>
      </c>
      <c r="C113">
        <v>289.12880000000001</v>
      </c>
    </row>
    <row r="114" spans="1:3" x14ac:dyDescent="0.2">
      <c r="A114">
        <v>1877.5</v>
      </c>
      <c r="B114">
        <f t="shared" si="1"/>
        <v>2.8950709999999997E-4</v>
      </c>
      <c r="C114">
        <v>289.50709999999998</v>
      </c>
    </row>
    <row r="115" spans="1:3" x14ac:dyDescent="0.2">
      <c r="A115">
        <v>1878.5</v>
      </c>
      <c r="B115">
        <f t="shared" si="1"/>
        <v>2.8991340000000002E-4</v>
      </c>
      <c r="C115">
        <v>289.91340000000002</v>
      </c>
    </row>
    <row r="116" spans="1:3" x14ac:dyDescent="0.2">
      <c r="A116">
        <v>1879.5</v>
      </c>
      <c r="B116">
        <f t="shared" si="1"/>
        <v>2.9035459999999998E-4</v>
      </c>
      <c r="C116">
        <v>290.3546</v>
      </c>
    </row>
    <row r="117" spans="1:3" x14ac:dyDescent="0.2">
      <c r="A117">
        <v>1880.5</v>
      </c>
      <c r="B117">
        <f t="shared" si="1"/>
        <v>2.9083329999999999E-4</v>
      </c>
      <c r="C117">
        <v>290.83330000000001</v>
      </c>
    </row>
    <row r="118" spans="1:3" x14ac:dyDescent="0.2">
      <c r="A118">
        <v>1881.5</v>
      </c>
      <c r="B118">
        <f t="shared" si="1"/>
        <v>2.913174E-4</v>
      </c>
      <c r="C118">
        <v>291.31740000000002</v>
      </c>
    </row>
    <row r="119" spans="1:3" x14ac:dyDescent="0.2">
      <c r="A119">
        <v>1882.5</v>
      </c>
      <c r="B119">
        <f t="shared" si="1"/>
        <v>2.9178039999999998E-4</v>
      </c>
      <c r="C119">
        <v>291.78039999999999</v>
      </c>
    </row>
    <row r="120" spans="1:3" x14ac:dyDescent="0.2">
      <c r="A120">
        <v>1883.5</v>
      </c>
      <c r="B120">
        <f t="shared" si="1"/>
        <v>2.9222859999999994E-4</v>
      </c>
      <c r="C120">
        <v>292.22859999999997</v>
      </c>
    </row>
    <row r="121" spans="1:3" x14ac:dyDescent="0.2">
      <c r="A121">
        <v>1884.5</v>
      </c>
      <c r="B121">
        <f t="shared" si="1"/>
        <v>2.9265230000000001E-4</v>
      </c>
      <c r="C121">
        <v>292.65230000000003</v>
      </c>
    </row>
    <row r="122" spans="1:3" x14ac:dyDescent="0.2">
      <c r="A122">
        <v>1885.5</v>
      </c>
      <c r="B122">
        <f t="shared" si="1"/>
        <v>2.9302080000000001E-4</v>
      </c>
      <c r="C122">
        <v>293.02080000000001</v>
      </c>
    </row>
    <row r="123" spans="1:3" x14ac:dyDescent="0.2">
      <c r="A123">
        <v>1886.5</v>
      </c>
      <c r="B123">
        <f t="shared" si="1"/>
        <v>2.9332989999999998E-4</v>
      </c>
      <c r="C123">
        <v>293.32990000000001</v>
      </c>
    </row>
    <row r="124" spans="1:3" x14ac:dyDescent="0.2">
      <c r="A124">
        <v>1887.5</v>
      </c>
      <c r="B124">
        <f t="shared" si="1"/>
        <v>2.9358819999999997E-4</v>
      </c>
      <c r="C124">
        <v>293.58819999999997</v>
      </c>
    </row>
    <row r="125" spans="1:3" x14ac:dyDescent="0.2">
      <c r="A125">
        <v>1888.5</v>
      </c>
      <c r="B125">
        <f t="shared" si="1"/>
        <v>2.9380689999999995E-4</v>
      </c>
      <c r="C125">
        <v>293.80689999999998</v>
      </c>
    </row>
    <row r="126" spans="1:3" x14ac:dyDescent="0.2">
      <c r="A126">
        <v>1889.5</v>
      </c>
      <c r="B126">
        <f t="shared" si="1"/>
        <v>2.9399880000000001E-4</v>
      </c>
      <c r="C126">
        <v>293.99880000000002</v>
      </c>
    </row>
    <row r="127" spans="1:3" x14ac:dyDescent="0.2">
      <c r="A127">
        <v>1890.5</v>
      </c>
      <c r="B127">
        <f t="shared" si="1"/>
        <v>2.94166E-4</v>
      </c>
      <c r="C127">
        <v>294.166</v>
      </c>
    </row>
    <row r="128" spans="1:3" x14ac:dyDescent="0.2">
      <c r="A128">
        <v>1891.5</v>
      </c>
      <c r="B128">
        <f t="shared" si="1"/>
        <v>2.9431869999999998E-4</v>
      </c>
      <c r="C128">
        <v>294.31869999999998</v>
      </c>
    </row>
    <row r="129" spans="1:3" x14ac:dyDescent="0.2">
      <c r="A129">
        <v>1892.5</v>
      </c>
      <c r="B129">
        <f t="shared" si="1"/>
        <v>2.9445839999999997E-4</v>
      </c>
      <c r="C129">
        <v>294.45839999999998</v>
      </c>
    </row>
    <row r="130" spans="1:3" x14ac:dyDescent="0.2">
      <c r="A130">
        <v>1893.5</v>
      </c>
      <c r="B130">
        <f t="shared" si="1"/>
        <v>2.9457569999999996E-4</v>
      </c>
      <c r="C130">
        <v>294.57569999999998</v>
      </c>
    </row>
    <row r="131" spans="1:3" x14ac:dyDescent="0.2">
      <c r="A131">
        <v>1894.5</v>
      </c>
      <c r="B131">
        <f t="shared" ref="B131:B194" si="2">C131*10^-6</f>
        <v>2.9467899999999995E-4</v>
      </c>
      <c r="C131">
        <v>294.67899999999997</v>
      </c>
    </row>
    <row r="132" spans="1:3" x14ac:dyDescent="0.2">
      <c r="A132">
        <v>1895.5</v>
      </c>
      <c r="B132">
        <f t="shared" si="2"/>
        <v>2.9478059999999995E-4</v>
      </c>
      <c r="C132">
        <v>294.78059999999999</v>
      </c>
    </row>
    <row r="133" spans="1:3" x14ac:dyDescent="0.2">
      <c r="A133">
        <v>1896.5</v>
      </c>
      <c r="B133">
        <f t="shared" si="2"/>
        <v>2.9489399999999997E-4</v>
      </c>
      <c r="C133">
        <v>294.89400000000001</v>
      </c>
    </row>
    <row r="134" spans="1:3" x14ac:dyDescent="0.2">
      <c r="A134">
        <v>1897.5</v>
      </c>
      <c r="B134">
        <f t="shared" si="2"/>
        <v>2.9505159999999999E-4</v>
      </c>
      <c r="C134">
        <v>295.05160000000001</v>
      </c>
    </row>
    <row r="135" spans="1:3" x14ac:dyDescent="0.2">
      <c r="A135">
        <v>1898.5</v>
      </c>
      <c r="B135">
        <f t="shared" si="2"/>
        <v>2.95278E-4</v>
      </c>
      <c r="C135">
        <v>295.27800000000002</v>
      </c>
    </row>
    <row r="136" spans="1:3" x14ac:dyDescent="0.2">
      <c r="A136">
        <v>1899.5</v>
      </c>
      <c r="B136">
        <f t="shared" si="2"/>
        <v>2.9555770000000002E-4</v>
      </c>
      <c r="C136">
        <v>295.55770000000001</v>
      </c>
    </row>
    <row r="137" spans="1:3" x14ac:dyDescent="0.2">
      <c r="A137">
        <v>1900.5</v>
      </c>
      <c r="B137">
        <f t="shared" si="2"/>
        <v>2.9586720000000002E-4</v>
      </c>
      <c r="C137">
        <v>295.86720000000003</v>
      </c>
    </row>
    <row r="138" spans="1:3" x14ac:dyDescent="0.2">
      <c r="A138">
        <v>1901.5</v>
      </c>
      <c r="B138">
        <f t="shared" si="2"/>
        <v>2.9619999999999999E-4</v>
      </c>
      <c r="C138">
        <v>296.2</v>
      </c>
    </row>
    <row r="139" spans="1:3" x14ac:dyDescent="0.2">
      <c r="A139">
        <v>1902.5</v>
      </c>
      <c r="B139">
        <f t="shared" si="2"/>
        <v>2.9654559999999999E-4</v>
      </c>
      <c r="C139">
        <v>296.54559999999998</v>
      </c>
    </row>
    <row r="140" spans="1:3" x14ac:dyDescent="0.2">
      <c r="A140">
        <v>1903.5</v>
      </c>
      <c r="B140">
        <f t="shared" si="2"/>
        <v>2.9690519999999999E-4</v>
      </c>
      <c r="C140">
        <v>296.90519999999998</v>
      </c>
    </row>
    <row r="141" spans="1:3" x14ac:dyDescent="0.2">
      <c r="A141">
        <v>1904.5</v>
      </c>
      <c r="B141">
        <f t="shared" si="2"/>
        <v>2.9729860000000003E-4</v>
      </c>
      <c r="C141">
        <v>297.29860000000002</v>
      </c>
    </row>
    <row r="142" spans="1:3" x14ac:dyDescent="0.2">
      <c r="A142">
        <v>1905.5</v>
      </c>
      <c r="B142">
        <f t="shared" si="2"/>
        <v>2.9772849999999999E-4</v>
      </c>
      <c r="C142">
        <v>297.7285</v>
      </c>
    </row>
    <row r="143" spans="1:3" x14ac:dyDescent="0.2">
      <c r="A143">
        <v>1906.5</v>
      </c>
      <c r="B143">
        <f t="shared" si="2"/>
        <v>2.9816259999999997E-4</v>
      </c>
      <c r="C143">
        <v>298.1626</v>
      </c>
    </row>
    <row r="144" spans="1:3" x14ac:dyDescent="0.2">
      <c r="A144">
        <v>1907.5</v>
      </c>
      <c r="B144">
        <f t="shared" si="2"/>
        <v>2.9857670000000002E-4</v>
      </c>
      <c r="C144">
        <v>298.57670000000002</v>
      </c>
    </row>
    <row r="145" spans="1:3" x14ac:dyDescent="0.2">
      <c r="A145">
        <v>1908.5</v>
      </c>
      <c r="B145">
        <f t="shared" si="2"/>
        <v>2.9897750000000003E-4</v>
      </c>
      <c r="C145">
        <v>298.97750000000002</v>
      </c>
    </row>
    <row r="146" spans="1:3" x14ac:dyDescent="0.2">
      <c r="A146">
        <v>1909.5</v>
      </c>
      <c r="B146">
        <f t="shared" si="2"/>
        <v>2.9937630000000001E-4</v>
      </c>
      <c r="C146">
        <v>299.37630000000001</v>
      </c>
    </row>
    <row r="147" spans="1:3" x14ac:dyDescent="0.2">
      <c r="A147">
        <v>1910.5</v>
      </c>
      <c r="B147">
        <f t="shared" si="2"/>
        <v>2.9976539999999999E-4</v>
      </c>
      <c r="C147">
        <v>299.7654</v>
      </c>
    </row>
    <row r="148" spans="1:3" x14ac:dyDescent="0.2">
      <c r="A148">
        <v>1911.5</v>
      </c>
      <c r="B148">
        <f t="shared" si="2"/>
        <v>3.0013119999999999E-4</v>
      </c>
      <c r="C148">
        <v>300.13119999999998</v>
      </c>
    </row>
    <row r="149" spans="1:3" x14ac:dyDescent="0.2">
      <c r="A149">
        <v>1912.5</v>
      </c>
      <c r="B149">
        <f t="shared" si="2"/>
        <v>3.0048230000000002E-4</v>
      </c>
      <c r="C149">
        <v>300.48230000000001</v>
      </c>
    </row>
    <row r="150" spans="1:3" x14ac:dyDescent="0.2">
      <c r="A150">
        <v>1913.5</v>
      </c>
      <c r="B150">
        <f t="shared" si="2"/>
        <v>3.0082170000000002E-4</v>
      </c>
      <c r="C150">
        <v>300.82170000000002</v>
      </c>
    </row>
    <row r="151" spans="1:3" x14ac:dyDescent="0.2">
      <c r="A151">
        <v>1914.5</v>
      </c>
      <c r="B151">
        <f t="shared" si="2"/>
        <v>3.0113839999999998E-4</v>
      </c>
      <c r="C151">
        <v>301.13839999999999</v>
      </c>
    </row>
    <row r="152" spans="1:3" x14ac:dyDescent="0.2">
      <c r="A152">
        <v>1915.5</v>
      </c>
      <c r="B152">
        <f t="shared" si="2"/>
        <v>3.0145199999999996E-4</v>
      </c>
      <c r="C152">
        <v>301.452</v>
      </c>
    </row>
    <row r="153" spans="1:3" x14ac:dyDescent="0.2">
      <c r="A153">
        <v>1916.5</v>
      </c>
      <c r="B153">
        <f t="shared" si="2"/>
        <v>3.017866E-4</v>
      </c>
      <c r="C153">
        <v>301.78660000000002</v>
      </c>
    </row>
    <row r="154" spans="1:3" x14ac:dyDescent="0.2">
      <c r="A154">
        <v>1917.5</v>
      </c>
      <c r="B154">
        <f t="shared" si="2"/>
        <v>3.0212279999999999E-4</v>
      </c>
      <c r="C154">
        <v>302.12279999999998</v>
      </c>
    </row>
    <row r="155" spans="1:3" x14ac:dyDescent="0.2">
      <c r="A155">
        <v>1918.5</v>
      </c>
      <c r="B155">
        <f t="shared" si="2"/>
        <v>3.0243849999999999E-4</v>
      </c>
      <c r="C155">
        <v>302.43849999999998</v>
      </c>
    </row>
    <row r="156" spans="1:3" x14ac:dyDescent="0.2">
      <c r="A156">
        <v>1919.5</v>
      </c>
      <c r="B156">
        <f t="shared" si="2"/>
        <v>3.027509E-4</v>
      </c>
      <c r="C156">
        <v>302.7509</v>
      </c>
    </row>
    <row r="157" spans="1:3" x14ac:dyDescent="0.2">
      <c r="A157">
        <v>1920.5</v>
      </c>
      <c r="B157">
        <f t="shared" si="2"/>
        <v>3.0309269999999994E-4</v>
      </c>
      <c r="C157">
        <v>303.09269999999998</v>
      </c>
    </row>
    <row r="158" spans="1:3" x14ac:dyDescent="0.2">
      <c r="A158">
        <v>1921.5</v>
      </c>
      <c r="B158">
        <f t="shared" si="2"/>
        <v>3.034612E-4</v>
      </c>
      <c r="C158">
        <v>303.46120000000002</v>
      </c>
    </row>
    <row r="159" spans="1:3" x14ac:dyDescent="0.2">
      <c r="A159">
        <v>1922.5</v>
      </c>
      <c r="B159">
        <f t="shared" si="2"/>
        <v>3.0382580000000003E-4</v>
      </c>
      <c r="C159">
        <v>303.82580000000002</v>
      </c>
    </row>
    <row r="160" spans="1:3" x14ac:dyDescent="0.2">
      <c r="A160">
        <v>1923.5</v>
      </c>
      <c r="B160">
        <f t="shared" si="2"/>
        <v>3.042004E-4</v>
      </c>
      <c r="C160">
        <v>304.2004</v>
      </c>
    </row>
    <row r="161" spans="1:3" x14ac:dyDescent="0.2">
      <c r="A161">
        <v>1924.5</v>
      </c>
      <c r="B161">
        <f t="shared" si="2"/>
        <v>3.0461599999999996E-4</v>
      </c>
      <c r="C161">
        <v>304.61599999999999</v>
      </c>
    </row>
    <row r="162" spans="1:3" x14ac:dyDescent="0.2">
      <c r="A162">
        <v>1925.5</v>
      </c>
      <c r="B162">
        <f t="shared" si="2"/>
        <v>3.0504759999999996E-4</v>
      </c>
      <c r="C162">
        <v>305.04759999999999</v>
      </c>
    </row>
    <row r="163" spans="1:3" x14ac:dyDescent="0.2">
      <c r="A163">
        <v>1926.5</v>
      </c>
      <c r="B163">
        <f t="shared" si="2"/>
        <v>3.0547349999999996E-4</v>
      </c>
      <c r="C163">
        <v>305.4735</v>
      </c>
    </row>
    <row r="164" spans="1:3" x14ac:dyDescent="0.2">
      <c r="A164">
        <v>1927.5</v>
      </c>
      <c r="B164">
        <f t="shared" si="2"/>
        <v>3.0591910000000002E-4</v>
      </c>
      <c r="C164">
        <v>305.91910000000001</v>
      </c>
    </row>
    <row r="165" spans="1:3" x14ac:dyDescent="0.2">
      <c r="A165">
        <v>1928.5</v>
      </c>
      <c r="B165">
        <f t="shared" si="2"/>
        <v>3.063877E-4</v>
      </c>
      <c r="C165">
        <v>306.3877</v>
      </c>
    </row>
    <row r="166" spans="1:3" x14ac:dyDescent="0.2">
      <c r="A166">
        <v>1929.5</v>
      </c>
      <c r="B166">
        <f t="shared" si="2"/>
        <v>3.0685149999999997E-4</v>
      </c>
      <c r="C166">
        <v>306.85149999999999</v>
      </c>
    </row>
    <row r="167" spans="1:3" x14ac:dyDescent="0.2">
      <c r="A167">
        <v>1930.5</v>
      </c>
      <c r="B167">
        <f t="shared" si="2"/>
        <v>3.0731379999999998E-4</v>
      </c>
      <c r="C167">
        <v>307.31380000000001</v>
      </c>
    </row>
    <row r="168" spans="1:3" x14ac:dyDescent="0.2">
      <c r="A168">
        <v>1931.5</v>
      </c>
      <c r="B168">
        <f t="shared" si="2"/>
        <v>3.0778379999999995E-4</v>
      </c>
      <c r="C168">
        <v>307.78379999999999</v>
      </c>
    </row>
    <row r="169" spans="1:3" x14ac:dyDescent="0.2">
      <c r="A169">
        <v>1932.5</v>
      </c>
      <c r="B169">
        <f t="shared" si="2"/>
        <v>3.0823610000000002E-4</v>
      </c>
      <c r="C169">
        <v>308.23610000000002</v>
      </c>
    </row>
    <row r="170" spans="1:3" x14ac:dyDescent="0.2">
      <c r="A170">
        <v>1933.5</v>
      </c>
      <c r="B170">
        <f t="shared" si="2"/>
        <v>3.086551E-4</v>
      </c>
      <c r="C170">
        <v>308.6551</v>
      </c>
    </row>
    <row r="171" spans="1:3" x14ac:dyDescent="0.2">
      <c r="A171">
        <v>1934.5</v>
      </c>
      <c r="B171">
        <f t="shared" si="2"/>
        <v>3.0905689999999997E-4</v>
      </c>
      <c r="C171">
        <v>309.05689999999998</v>
      </c>
    </row>
    <row r="172" spans="1:3" x14ac:dyDescent="0.2">
      <c r="A172">
        <v>1935.5</v>
      </c>
      <c r="B172">
        <f t="shared" si="2"/>
        <v>3.0943339999999999E-4</v>
      </c>
      <c r="C172">
        <v>309.43340000000001</v>
      </c>
    </row>
    <row r="173" spans="1:3" x14ac:dyDescent="0.2">
      <c r="A173">
        <v>1936.5</v>
      </c>
      <c r="B173">
        <f t="shared" si="2"/>
        <v>3.0974259999999999E-4</v>
      </c>
      <c r="C173">
        <v>309.74259999999998</v>
      </c>
    </row>
    <row r="174" spans="1:3" x14ac:dyDescent="0.2">
      <c r="A174">
        <v>1937.5</v>
      </c>
      <c r="B174">
        <f t="shared" si="2"/>
        <v>3.099682E-4</v>
      </c>
      <c r="C174">
        <v>309.96820000000002</v>
      </c>
    </row>
    <row r="175" spans="1:3" x14ac:dyDescent="0.2">
      <c r="A175">
        <v>1938.5</v>
      </c>
      <c r="B175">
        <f t="shared" si="2"/>
        <v>3.1012939999999994E-4</v>
      </c>
      <c r="C175">
        <v>310.12939999999998</v>
      </c>
    </row>
    <row r="176" spans="1:3" x14ac:dyDescent="0.2">
      <c r="A176">
        <v>1939.5</v>
      </c>
      <c r="B176">
        <f t="shared" si="2"/>
        <v>3.1023829999999995E-4</v>
      </c>
      <c r="C176">
        <v>310.23829999999998</v>
      </c>
    </row>
    <row r="177" spans="1:3" x14ac:dyDescent="0.2">
      <c r="A177">
        <v>1940.5</v>
      </c>
      <c r="B177">
        <f t="shared" si="2"/>
        <v>3.1028539999999996E-4</v>
      </c>
      <c r="C177">
        <v>310.28539999999998</v>
      </c>
    </row>
    <row r="178" spans="1:3" x14ac:dyDescent="0.2">
      <c r="A178">
        <v>1941.5</v>
      </c>
      <c r="B178">
        <f t="shared" si="2"/>
        <v>3.1026129999999998E-4</v>
      </c>
      <c r="C178">
        <v>310.26130000000001</v>
      </c>
    </row>
    <row r="179" spans="1:3" x14ac:dyDescent="0.2">
      <c r="A179">
        <v>1942.5</v>
      </c>
      <c r="B179">
        <f t="shared" si="2"/>
        <v>3.1018570000000001E-4</v>
      </c>
      <c r="C179">
        <v>310.1857</v>
      </c>
    </row>
    <row r="180" spans="1:3" x14ac:dyDescent="0.2">
      <c r="A180">
        <v>1943.5</v>
      </c>
      <c r="B180">
        <f t="shared" si="2"/>
        <v>3.1010309999999998E-4</v>
      </c>
      <c r="C180">
        <v>310.10309999999998</v>
      </c>
    </row>
    <row r="181" spans="1:3" x14ac:dyDescent="0.2">
      <c r="A181">
        <v>1944.5</v>
      </c>
      <c r="B181">
        <f t="shared" si="2"/>
        <v>3.1005139999999996E-4</v>
      </c>
      <c r="C181">
        <v>310.0514</v>
      </c>
    </row>
    <row r="182" spans="1:3" x14ac:dyDescent="0.2">
      <c r="A182">
        <v>1945.5</v>
      </c>
      <c r="B182">
        <f t="shared" si="2"/>
        <v>3.1004649999999997E-4</v>
      </c>
      <c r="C182">
        <v>310.04649999999998</v>
      </c>
    </row>
    <row r="183" spans="1:3" x14ac:dyDescent="0.2">
      <c r="A183">
        <v>1946.5</v>
      </c>
      <c r="B183">
        <f t="shared" si="2"/>
        <v>3.1009080000000001E-4</v>
      </c>
      <c r="C183">
        <v>310.0908</v>
      </c>
    </row>
    <row r="184" spans="1:3" x14ac:dyDescent="0.2">
      <c r="A184">
        <v>1947.5</v>
      </c>
      <c r="B184">
        <f t="shared" si="2"/>
        <v>3.1018449999999998E-4</v>
      </c>
      <c r="C184">
        <v>310.18450000000001</v>
      </c>
    </row>
    <row r="185" spans="1:3" x14ac:dyDescent="0.2">
      <c r="A185">
        <v>1948.5</v>
      </c>
      <c r="B185">
        <f t="shared" si="2"/>
        <v>3.1032809999999999E-4</v>
      </c>
      <c r="C185">
        <v>310.32810000000001</v>
      </c>
    </row>
    <row r="186" spans="1:3" x14ac:dyDescent="0.2">
      <c r="A186">
        <v>1949.5</v>
      </c>
      <c r="B186">
        <f t="shared" si="2"/>
        <v>3.1053329999999998E-4</v>
      </c>
      <c r="C186">
        <v>310.5333</v>
      </c>
    </row>
    <row r="187" spans="1:3" x14ac:dyDescent="0.2">
      <c r="A187">
        <v>1950.5</v>
      </c>
      <c r="B187">
        <f t="shared" si="2"/>
        <v>3.108211E-4</v>
      </c>
      <c r="C187">
        <v>310.8211</v>
      </c>
    </row>
    <row r="188" spans="1:3" x14ac:dyDescent="0.2">
      <c r="A188">
        <v>1951.5</v>
      </c>
      <c r="B188">
        <f t="shared" si="2"/>
        <v>3.1118349999999999E-4</v>
      </c>
      <c r="C188">
        <v>311.18349999999998</v>
      </c>
    </row>
    <row r="189" spans="1:3" x14ac:dyDescent="0.2">
      <c r="A189">
        <v>1952.5</v>
      </c>
      <c r="B189">
        <f t="shared" si="2"/>
        <v>3.1159059999999998E-4</v>
      </c>
      <c r="C189">
        <v>311.59059999999999</v>
      </c>
    </row>
    <row r="190" spans="1:3" x14ac:dyDescent="0.2">
      <c r="A190">
        <v>1953.5</v>
      </c>
      <c r="B190">
        <f t="shared" si="2"/>
        <v>3.1204669999999998E-4</v>
      </c>
      <c r="C190">
        <v>312.04669999999999</v>
      </c>
    </row>
    <row r="191" spans="1:3" x14ac:dyDescent="0.2">
      <c r="A191">
        <v>1954.5</v>
      </c>
      <c r="B191">
        <f t="shared" si="2"/>
        <v>3.1256989999999999E-4</v>
      </c>
      <c r="C191">
        <v>312.56990000000002</v>
      </c>
    </row>
    <row r="192" spans="1:3" x14ac:dyDescent="0.2">
      <c r="A192">
        <v>1955.5</v>
      </c>
      <c r="B192">
        <f t="shared" si="2"/>
        <v>3.1314499999999997E-4</v>
      </c>
      <c r="C192">
        <v>313.14499999999998</v>
      </c>
    </row>
    <row r="193" spans="1:3" x14ac:dyDescent="0.2">
      <c r="A193">
        <v>1956.5</v>
      </c>
      <c r="B193">
        <f t="shared" si="2"/>
        <v>3.1375009999999994E-4</v>
      </c>
      <c r="C193">
        <v>313.75009999999997</v>
      </c>
    </row>
    <row r="194" spans="1:3" x14ac:dyDescent="0.2">
      <c r="A194">
        <v>1957.5</v>
      </c>
      <c r="B194">
        <f t="shared" si="2"/>
        <v>3.1436970000000002E-4</v>
      </c>
      <c r="C194">
        <v>314.36970000000002</v>
      </c>
    </row>
    <row r="195" spans="1:3" x14ac:dyDescent="0.2">
      <c r="A195">
        <v>1958.5</v>
      </c>
      <c r="B195">
        <f t="shared" ref="B195:B258" si="3">C195*10^-6</f>
        <v>3.1500439999999994E-4</v>
      </c>
      <c r="C195">
        <v>315.00439999999998</v>
      </c>
    </row>
    <row r="196" spans="1:3" x14ac:dyDescent="0.2">
      <c r="A196">
        <v>1959.5</v>
      </c>
      <c r="B196">
        <f t="shared" si="3"/>
        <v>3.1570280000000001E-4</v>
      </c>
      <c r="C196">
        <v>315.70280000000002</v>
      </c>
    </row>
    <row r="197" spans="1:3" x14ac:dyDescent="0.2">
      <c r="A197">
        <v>1960.5</v>
      </c>
      <c r="B197">
        <f t="shared" si="3"/>
        <v>3.1647160000000001E-4</v>
      </c>
      <c r="C197">
        <v>316.47160000000002</v>
      </c>
    </row>
    <row r="198" spans="1:3" x14ac:dyDescent="0.2">
      <c r="A198">
        <v>1961.5</v>
      </c>
      <c r="B198">
        <f t="shared" si="3"/>
        <v>3.1722839999999999E-4</v>
      </c>
      <c r="C198">
        <v>317.22840000000002</v>
      </c>
    </row>
    <row r="199" spans="1:3" x14ac:dyDescent="0.2">
      <c r="A199">
        <v>1962.5</v>
      </c>
      <c r="B199">
        <f t="shared" si="3"/>
        <v>3.1789909999999994E-4</v>
      </c>
      <c r="C199">
        <v>317.89909999999998</v>
      </c>
    </row>
    <row r="200" spans="1:3" x14ac:dyDescent="0.2">
      <c r="A200">
        <v>1963.5</v>
      </c>
      <c r="B200">
        <f t="shared" si="3"/>
        <v>3.1847969999999995E-4</v>
      </c>
      <c r="C200">
        <v>318.47969999999998</v>
      </c>
    </row>
    <row r="201" spans="1:3" x14ac:dyDescent="0.2">
      <c r="A201">
        <v>1964.5</v>
      </c>
      <c r="B201">
        <f t="shared" si="3"/>
        <v>3.1910289999999996E-4</v>
      </c>
      <c r="C201">
        <v>319.10289999999998</v>
      </c>
    </row>
    <row r="202" spans="1:3" x14ac:dyDescent="0.2">
      <c r="A202">
        <v>1965.5</v>
      </c>
      <c r="B202">
        <f t="shared" si="3"/>
        <v>3.1992629999999999E-4</v>
      </c>
      <c r="C202">
        <v>319.92630000000003</v>
      </c>
    </row>
    <row r="203" spans="1:3" x14ac:dyDescent="0.2">
      <c r="A203">
        <v>1966.5</v>
      </c>
      <c r="B203">
        <f t="shared" si="3"/>
        <v>3.2087729999999995E-4</v>
      </c>
      <c r="C203">
        <v>320.87729999999999</v>
      </c>
    </row>
    <row r="204" spans="1:3" x14ac:dyDescent="0.2">
      <c r="A204">
        <v>1967.5</v>
      </c>
      <c r="B204">
        <f t="shared" si="3"/>
        <v>3.2186779999999999E-4</v>
      </c>
      <c r="C204">
        <v>321.86779999999999</v>
      </c>
    </row>
    <row r="205" spans="1:3" x14ac:dyDescent="0.2">
      <c r="A205">
        <v>1968.5</v>
      </c>
      <c r="B205">
        <f t="shared" si="3"/>
        <v>3.2298869999999999E-4</v>
      </c>
      <c r="C205">
        <v>322.98869999999999</v>
      </c>
    </row>
    <row r="206" spans="1:3" x14ac:dyDescent="0.2">
      <c r="A206">
        <v>1969.5</v>
      </c>
      <c r="B206">
        <f t="shared" si="3"/>
        <v>3.2414479999999995E-4</v>
      </c>
      <c r="C206">
        <v>324.14479999999998</v>
      </c>
    </row>
    <row r="207" spans="1:3" x14ac:dyDescent="0.2">
      <c r="A207">
        <v>1970.5</v>
      </c>
      <c r="B207">
        <f t="shared" si="3"/>
        <v>3.2515289999999997E-4</v>
      </c>
      <c r="C207">
        <v>325.15289999999999</v>
      </c>
    </row>
    <row r="208" spans="1:3" x14ac:dyDescent="0.2">
      <c r="A208">
        <v>1971.5</v>
      </c>
      <c r="B208">
        <f t="shared" si="3"/>
        <v>3.2622759999999999E-4</v>
      </c>
      <c r="C208">
        <v>326.2276</v>
      </c>
    </row>
    <row r="209" spans="1:3" x14ac:dyDescent="0.2">
      <c r="A209">
        <v>1972.5</v>
      </c>
      <c r="B209">
        <f t="shared" si="3"/>
        <v>3.2757479999999997E-4</v>
      </c>
      <c r="C209">
        <v>327.57479999999998</v>
      </c>
    </row>
    <row r="210" spans="1:3" x14ac:dyDescent="0.2">
      <c r="A210">
        <v>1973.5</v>
      </c>
      <c r="B210">
        <f t="shared" si="3"/>
        <v>3.288702E-4</v>
      </c>
      <c r="C210">
        <v>328.87020000000001</v>
      </c>
    </row>
    <row r="211" spans="1:3" x14ac:dyDescent="0.2">
      <c r="A211">
        <v>1974.5</v>
      </c>
      <c r="B211">
        <f t="shared" si="3"/>
        <v>3.2988000000000001E-4</v>
      </c>
      <c r="C211">
        <v>329.88</v>
      </c>
    </row>
    <row r="212" spans="1:3" x14ac:dyDescent="0.2">
      <c r="A212">
        <v>1975.5</v>
      </c>
      <c r="B212">
        <f t="shared" si="3"/>
        <v>3.3089109999999997E-4</v>
      </c>
      <c r="C212">
        <v>330.89109999999999</v>
      </c>
    </row>
    <row r="213" spans="1:3" x14ac:dyDescent="0.2">
      <c r="A213">
        <v>1976.5</v>
      </c>
      <c r="B213">
        <f t="shared" si="3"/>
        <v>3.3218529999999997E-4</v>
      </c>
      <c r="C213">
        <v>332.18529999999998</v>
      </c>
    </row>
    <row r="214" spans="1:3" x14ac:dyDescent="0.2">
      <c r="A214">
        <v>1977.5</v>
      </c>
      <c r="B214">
        <f t="shared" si="3"/>
        <v>3.3369549999999996E-4</v>
      </c>
      <c r="C214">
        <v>333.69549999999998</v>
      </c>
    </row>
    <row r="215" spans="1:3" x14ac:dyDescent="0.2">
      <c r="A215">
        <v>1978.5</v>
      </c>
      <c r="B215">
        <f t="shared" si="3"/>
        <v>3.3530399999999997E-4</v>
      </c>
      <c r="C215">
        <v>335.30399999999997</v>
      </c>
    </row>
    <row r="216" spans="1:3" x14ac:dyDescent="0.2">
      <c r="A216">
        <v>1979.5</v>
      </c>
      <c r="B216">
        <f t="shared" si="3"/>
        <v>3.3702429999999994E-4</v>
      </c>
      <c r="C216">
        <v>337.02429999999998</v>
      </c>
    </row>
    <row r="217" spans="1:3" x14ac:dyDescent="0.2">
      <c r="A217">
        <v>1980.5</v>
      </c>
      <c r="B217">
        <f t="shared" si="3"/>
        <v>3.3862689999999995E-4</v>
      </c>
      <c r="C217">
        <v>338.62689999999998</v>
      </c>
    </row>
    <row r="218" spans="1:3" x14ac:dyDescent="0.2">
      <c r="A218">
        <v>1981.5</v>
      </c>
      <c r="B218">
        <f t="shared" si="3"/>
        <v>3.399028E-4</v>
      </c>
      <c r="C218">
        <v>339.90280000000001</v>
      </c>
    </row>
    <row r="219" spans="1:3" x14ac:dyDescent="0.2">
      <c r="A219">
        <v>1982.5</v>
      </c>
      <c r="B219">
        <f t="shared" si="3"/>
        <v>3.4114740000000001E-4</v>
      </c>
      <c r="C219">
        <v>341.1474</v>
      </c>
    </row>
    <row r="220" spans="1:3" x14ac:dyDescent="0.2">
      <c r="A220">
        <v>1983.5</v>
      </c>
      <c r="B220">
        <f t="shared" si="3"/>
        <v>3.4260090000000002E-4</v>
      </c>
      <c r="C220">
        <v>342.60090000000002</v>
      </c>
    </row>
    <row r="221" spans="1:3" x14ac:dyDescent="0.2">
      <c r="A221">
        <v>1984.5</v>
      </c>
      <c r="B221">
        <f t="shared" si="3"/>
        <v>3.4412799999999997E-4</v>
      </c>
      <c r="C221">
        <v>344.12799999999999</v>
      </c>
    </row>
    <row r="222" spans="1:3" x14ac:dyDescent="0.2">
      <c r="A222">
        <v>1985.5</v>
      </c>
      <c r="B222">
        <f t="shared" si="3"/>
        <v>3.4564330000000002E-4</v>
      </c>
      <c r="C222">
        <v>345.64330000000001</v>
      </c>
    </row>
    <row r="223" spans="1:3" x14ac:dyDescent="0.2">
      <c r="A223">
        <v>1986.5</v>
      </c>
      <c r="B223">
        <f t="shared" si="3"/>
        <v>3.4730439999999997E-4</v>
      </c>
      <c r="C223">
        <v>347.30439999999999</v>
      </c>
    </row>
    <row r="224" spans="1:3" x14ac:dyDescent="0.2">
      <c r="A224">
        <v>1987.5</v>
      </c>
      <c r="B224">
        <f t="shared" si="3"/>
        <v>3.4921769999999994E-4</v>
      </c>
      <c r="C224">
        <v>349.21769999999998</v>
      </c>
    </row>
    <row r="225" spans="1:3" x14ac:dyDescent="0.2">
      <c r="A225">
        <v>1988.5</v>
      </c>
      <c r="B225">
        <f t="shared" si="3"/>
        <v>3.5112150000000004E-4</v>
      </c>
      <c r="C225">
        <v>351.12150000000003</v>
      </c>
    </row>
    <row r="226" spans="1:3" x14ac:dyDescent="0.2">
      <c r="A226">
        <v>1989.5</v>
      </c>
      <c r="B226">
        <f t="shared" si="3"/>
        <v>3.5272359999999998E-4</v>
      </c>
      <c r="C226">
        <v>352.72359999999998</v>
      </c>
    </row>
    <row r="227" spans="1:3" x14ac:dyDescent="0.2">
      <c r="A227">
        <v>1990.5</v>
      </c>
      <c r="B227">
        <f t="shared" si="3"/>
        <v>3.5402899999999995E-4</v>
      </c>
      <c r="C227">
        <v>354.029</v>
      </c>
    </row>
    <row r="228" spans="1:3" x14ac:dyDescent="0.2">
      <c r="A228">
        <v>1991.5</v>
      </c>
      <c r="B228">
        <f t="shared" si="3"/>
        <v>3.550828E-4</v>
      </c>
      <c r="C228">
        <v>355.08280000000002</v>
      </c>
    </row>
    <row r="229" spans="1:3" x14ac:dyDescent="0.2">
      <c r="A229">
        <v>1992.5</v>
      </c>
      <c r="B229">
        <f t="shared" si="3"/>
        <v>3.559999E-4</v>
      </c>
      <c r="C229">
        <v>355.99990000000003</v>
      </c>
    </row>
    <row r="230" spans="1:3" x14ac:dyDescent="0.2">
      <c r="A230">
        <v>1993.5</v>
      </c>
      <c r="B230">
        <f t="shared" si="3"/>
        <v>3.5710180000000002E-4</v>
      </c>
      <c r="C230">
        <v>357.10180000000003</v>
      </c>
    </row>
    <row r="231" spans="1:3" x14ac:dyDescent="0.2">
      <c r="A231">
        <v>1994.5</v>
      </c>
      <c r="B231">
        <f t="shared" si="3"/>
        <v>3.5856659999999998E-4</v>
      </c>
      <c r="C231">
        <v>358.56659999999999</v>
      </c>
    </row>
    <row r="232" spans="1:3" x14ac:dyDescent="0.2">
      <c r="A232">
        <v>1995.5</v>
      </c>
      <c r="B232">
        <f t="shared" si="3"/>
        <v>3.6020079999999998E-4</v>
      </c>
      <c r="C232">
        <v>360.20080000000002</v>
      </c>
    </row>
    <row r="233" spans="1:3" x14ac:dyDescent="0.2">
      <c r="A233">
        <v>1996.5</v>
      </c>
      <c r="B233">
        <f t="shared" si="3"/>
        <v>3.6186269999999998E-4</v>
      </c>
      <c r="C233">
        <v>361.86270000000002</v>
      </c>
    </row>
    <row r="234" spans="1:3" x14ac:dyDescent="0.2">
      <c r="A234">
        <v>1997.5</v>
      </c>
      <c r="B234">
        <f t="shared" si="3"/>
        <v>3.637491E-4</v>
      </c>
      <c r="C234">
        <v>363.7491</v>
      </c>
    </row>
    <row r="235" spans="1:3" x14ac:dyDescent="0.2">
      <c r="A235">
        <v>1998.5</v>
      </c>
      <c r="B235">
        <f t="shared" si="3"/>
        <v>3.6579529999999997E-4</v>
      </c>
      <c r="C235">
        <v>365.7953</v>
      </c>
    </row>
    <row r="236" spans="1:3" x14ac:dyDescent="0.2">
      <c r="A236">
        <v>1999.5</v>
      </c>
      <c r="B236">
        <f t="shared" si="3"/>
        <v>3.6760299999999998E-4</v>
      </c>
      <c r="C236">
        <v>367.60300000000001</v>
      </c>
    </row>
    <row r="237" spans="1:3" x14ac:dyDescent="0.2">
      <c r="A237">
        <v>2000.5</v>
      </c>
      <c r="B237">
        <f t="shared" si="3"/>
        <v>3.6920890000000003E-4</v>
      </c>
      <c r="C237">
        <v>369.20890000000003</v>
      </c>
    </row>
    <row r="238" spans="1:3" x14ac:dyDescent="0.2">
      <c r="A238">
        <v>2001.5</v>
      </c>
      <c r="B238">
        <f t="shared" si="3"/>
        <v>3.710063E-4</v>
      </c>
      <c r="C238">
        <v>371.00630000000001</v>
      </c>
    </row>
    <row r="239" spans="1:3" x14ac:dyDescent="0.2">
      <c r="A239">
        <v>2002.5</v>
      </c>
      <c r="B239">
        <f t="shared" si="3"/>
        <v>3.7309179999999998E-4</v>
      </c>
      <c r="C239">
        <v>373.09179999999998</v>
      </c>
    </row>
    <row r="240" spans="1:3" x14ac:dyDescent="0.2">
      <c r="A240">
        <v>2003.5</v>
      </c>
      <c r="B240">
        <f t="shared" si="3"/>
        <v>3.752219E-4</v>
      </c>
      <c r="C240">
        <v>375.22190000000001</v>
      </c>
    </row>
    <row r="241" spans="1:3" x14ac:dyDescent="0.2">
      <c r="A241">
        <v>2004.5</v>
      </c>
      <c r="B241">
        <f t="shared" si="3"/>
        <v>3.7726209999999993E-4</v>
      </c>
      <c r="C241">
        <v>377.26209999999998</v>
      </c>
    </row>
    <row r="242" spans="1:3" x14ac:dyDescent="0.2">
      <c r="A242">
        <v>2005.5</v>
      </c>
      <c r="B242">
        <f t="shared" si="3"/>
        <v>3.7926949999999996E-4</v>
      </c>
      <c r="C242">
        <v>379.26949999999999</v>
      </c>
    </row>
    <row r="243" spans="1:3" x14ac:dyDescent="0.2">
      <c r="A243">
        <v>2006.5</v>
      </c>
      <c r="B243">
        <f t="shared" si="3"/>
        <v>3.8125269999999997E-4</v>
      </c>
      <c r="C243">
        <v>381.2527</v>
      </c>
    </row>
    <row r="244" spans="1:3" x14ac:dyDescent="0.2">
      <c r="A244">
        <v>2007.5</v>
      </c>
      <c r="B244">
        <f t="shared" si="3"/>
        <v>3.8323989999999994E-4</v>
      </c>
      <c r="C244">
        <v>383.23989999999998</v>
      </c>
    </row>
    <row r="245" spans="1:3" x14ac:dyDescent="0.2">
      <c r="A245">
        <v>2008.5</v>
      </c>
      <c r="B245">
        <f t="shared" si="3"/>
        <v>3.853374E-4</v>
      </c>
      <c r="C245">
        <v>385.3374</v>
      </c>
    </row>
    <row r="246" spans="1:3" x14ac:dyDescent="0.2">
      <c r="A246">
        <v>2009.5</v>
      </c>
      <c r="B246">
        <f t="shared" si="3"/>
        <v>3.8756990000000002E-4</v>
      </c>
      <c r="C246">
        <v>387.56990000000002</v>
      </c>
    </row>
    <row r="247" spans="1:3" x14ac:dyDescent="0.2">
      <c r="A247">
        <v>2010.5</v>
      </c>
      <c r="B247">
        <f t="shared" si="3"/>
        <v>3.8986889999999996E-4</v>
      </c>
      <c r="C247">
        <v>389.8689</v>
      </c>
    </row>
    <row r="248" spans="1:3" x14ac:dyDescent="0.2">
      <c r="A248">
        <v>2011.5</v>
      </c>
      <c r="B248">
        <f t="shared" si="3"/>
        <v>3.9220549999999997E-4</v>
      </c>
      <c r="C248">
        <v>392.20549999999997</v>
      </c>
    </row>
    <row r="249" spans="1:3" x14ac:dyDescent="0.2">
      <c r="A249">
        <v>2012.5</v>
      </c>
      <c r="B249">
        <f t="shared" si="3"/>
        <v>3.9460559999999995E-4</v>
      </c>
      <c r="C249">
        <v>394.60559999999998</v>
      </c>
    </row>
    <row r="250" spans="1:3" x14ac:dyDescent="0.2">
      <c r="A250">
        <v>2013.5</v>
      </c>
      <c r="B250">
        <f t="shared" si="3"/>
        <v>3.9708719999999997E-4</v>
      </c>
      <c r="C250">
        <v>397.0872</v>
      </c>
    </row>
    <row r="251" spans="1:3" x14ac:dyDescent="0.2">
      <c r="A251">
        <v>2014.5</v>
      </c>
      <c r="B251">
        <f t="shared" si="3"/>
        <v>3.9965269999999998E-4</v>
      </c>
      <c r="C251">
        <v>399.65269999999998</v>
      </c>
    </row>
    <row r="252" spans="1:3" x14ac:dyDescent="0.2">
      <c r="A252">
        <v>2015.5</v>
      </c>
      <c r="B252">
        <f t="shared" si="3"/>
        <v>4.0229879999999999E-4</v>
      </c>
      <c r="C252">
        <v>402.29880000000003</v>
      </c>
    </row>
    <row r="253" spans="1:3" x14ac:dyDescent="0.2">
      <c r="A253">
        <v>2016.5</v>
      </c>
      <c r="B253">
        <f t="shared" si="3"/>
        <v>4.0501799999999994E-4</v>
      </c>
      <c r="C253">
        <v>405.01799999999997</v>
      </c>
    </row>
    <row r="254" spans="1:3" x14ac:dyDescent="0.2">
      <c r="A254">
        <v>2017.5</v>
      </c>
      <c r="B254">
        <f t="shared" si="3"/>
        <v>4.078021E-4</v>
      </c>
      <c r="C254">
        <v>407.8021</v>
      </c>
    </row>
    <row r="255" spans="1:3" x14ac:dyDescent="0.2">
      <c r="A255">
        <v>2018.5</v>
      </c>
      <c r="B255">
        <f t="shared" si="3"/>
        <v>4.1064889999999998E-4</v>
      </c>
      <c r="C255">
        <v>410.64890000000003</v>
      </c>
    </row>
    <row r="256" spans="1:3" x14ac:dyDescent="0.2">
      <c r="A256">
        <v>2019.5</v>
      </c>
      <c r="B256">
        <f t="shared" si="3"/>
        <v>4.1355849999999997E-4</v>
      </c>
      <c r="C256">
        <v>413.55849999999998</v>
      </c>
    </row>
    <row r="257" spans="1:3" x14ac:dyDescent="0.2">
      <c r="A257">
        <v>2020.5</v>
      </c>
      <c r="B257">
        <f t="shared" si="3"/>
        <v>4.1653129999999998E-4</v>
      </c>
      <c r="C257">
        <v>416.53129999999999</v>
      </c>
    </row>
    <row r="258" spans="1:3" x14ac:dyDescent="0.2">
      <c r="A258">
        <v>2021.5</v>
      </c>
      <c r="B258">
        <f t="shared" si="3"/>
        <v>4.1956139999999996E-4</v>
      </c>
      <c r="C258">
        <v>419.56139999999999</v>
      </c>
    </row>
    <row r="259" spans="1:3" x14ac:dyDescent="0.2">
      <c r="A259">
        <v>2022.5</v>
      </c>
      <c r="B259">
        <f t="shared" ref="B259:B322" si="4">C259*10^-6</f>
        <v>4.2264659999999998E-4</v>
      </c>
      <c r="C259">
        <v>422.64659999999998</v>
      </c>
    </row>
    <row r="260" spans="1:3" x14ac:dyDescent="0.2">
      <c r="A260">
        <v>2023.5</v>
      </c>
      <c r="B260">
        <f t="shared" si="4"/>
        <v>4.2579809999999994E-4</v>
      </c>
      <c r="C260">
        <v>425.79809999999998</v>
      </c>
    </row>
    <row r="261" spans="1:3" x14ac:dyDescent="0.2">
      <c r="A261">
        <v>2024.5</v>
      </c>
      <c r="B261">
        <f t="shared" si="4"/>
        <v>4.2902399999999996E-4</v>
      </c>
      <c r="C261">
        <v>429.024</v>
      </c>
    </row>
    <row r="262" spans="1:3" x14ac:dyDescent="0.2">
      <c r="A262">
        <v>2025.5</v>
      </c>
      <c r="B262">
        <f t="shared" si="4"/>
        <v>4.3233289999999999E-4</v>
      </c>
      <c r="C262">
        <v>432.3329</v>
      </c>
    </row>
    <row r="263" spans="1:3" x14ac:dyDescent="0.2">
      <c r="A263">
        <v>2026.5</v>
      </c>
      <c r="B263">
        <f t="shared" si="4"/>
        <v>4.35699E-4</v>
      </c>
      <c r="C263">
        <v>435.69900000000001</v>
      </c>
    </row>
    <row r="264" spans="1:3" x14ac:dyDescent="0.2">
      <c r="A264">
        <v>2027.5</v>
      </c>
      <c r="B264">
        <f t="shared" si="4"/>
        <v>4.3911659999999996E-4</v>
      </c>
      <c r="C264">
        <v>439.11660000000001</v>
      </c>
    </row>
    <row r="265" spans="1:3" x14ac:dyDescent="0.2">
      <c r="A265">
        <v>2028.5</v>
      </c>
      <c r="B265">
        <f t="shared" si="4"/>
        <v>4.4260989999999999E-4</v>
      </c>
      <c r="C265">
        <v>442.60989999999998</v>
      </c>
    </row>
    <row r="266" spans="1:3" x14ac:dyDescent="0.2">
      <c r="A266">
        <v>2029.5</v>
      </c>
      <c r="B266">
        <f t="shared" si="4"/>
        <v>4.4615440000000001E-4</v>
      </c>
      <c r="C266">
        <v>446.15440000000001</v>
      </c>
    </row>
    <row r="267" spans="1:3" x14ac:dyDescent="0.2">
      <c r="A267">
        <v>2030.5</v>
      </c>
      <c r="B267">
        <f t="shared" si="4"/>
        <v>4.4975179999999997E-4</v>
      </c>
      <c r="C267">
        <v>449.7518</v>
      </c>
    </row>
    <row r="268" spans="1:3" x14ac:dyDescent="0.2">
      <c r="A268">
        <v>2031.5</v>
      </c>
      <c r="B268">
        <f t="shared" si="4"/>
        <v>4.5342750000000002E-4</v>
      </c>
      <c r="C268">
        <v>453.42750000000001</v>
      </c>
    </row>
    <row r="269" spans="1:3" x14ac:dyDescent="0.2">
      <c r="A269">
        <v>2032.5</v>
      </c>
      <c r="B269">
        <f t="shared" si="4"/>
        <v>4.5718179999999997E-4</v>
      </c>
      <c r="C269">
        <v>457.18180000000001</v>
      </c>
    </row>
    <row r="270" spans="1:3" x14ac:dyDescent="0.2">
      <c r="A270">
        <v>2033.5</v>
      </c>
      <c r="B270">
        <f t="shared" si="4"/>
        <v>4.6101440000000002E-4</v>
      </c>
      <c r="C270">
        <v>461.01440000000002</v>
      </c>
    </row>
    <row r="271" spans="1:3" x14ac:dyDescent="0.2">
      <c r="A271">
        <v>2034.5</v>
      </c>
      <c r="B271">
        <f t="shared" si="4"/>
        <v>4.6492629999999999E-4</v>
      </c>
      <c r="C271">
        <v>464.92630000000003</v>
      </c>
    </row>
    <row r="272" spans="1:3" x14ac:dyDescent="0.2">
      <c r="A272">
        <v>2035.5</v>
      </c>
      <c r="B272">
        <f t="shared" si="4"/>
        <v>4.6894389999999997E-4</v>
      </c>
      <c r="C272">
        <v>468.94389999999999</v>
      </c>
    </row>
    <row r="273" spans="1:3" x14ac:dyDescent="0.2">
      <c r="A273">
        <v>2036.5</v>
      </c>
      <c r="B273">
        <f t="shared" si="4"/>
        <v>4.7308989999999998E-4</v>
      </c>
      <c r="C273">
        <v>473.0899</v>
      </c>
    </row>
    <row r="274" spans="1:3" x14ac:dyDescent="0.2">
      <c r="A274">
        <v>2037.5</v>
      </c>
      <c r="B274">
        <f t="shared" si="4"/>
        <v>4.7733550000000002E-4</v>
      </c>
      <c r="C274">
        <v>477.33550000000002</v>
      </c>
    </row>
    <row r="275" spans="1:3" x14ac:dyDescent="0.2">
      <c r="A275">
        <v>2038.5</v>
      </c>
      <c r="B275">
        <f t="shared" si="4"/>
        <v>4.8168119999999999E-4</v>
      </c>
      <c r="C275">
        <v>481.68119999999999</v>
      </c>
    </row>
    <row r="276" spans="1:3" x14ac:dyDescent="0.2">
      <c r="A276">
        <v>2039.5</v>
      </c>
      <c r="B276">
        <f t="shared" si="4"/>
        <v>4.8612740000000002E-4</v>
      </c>
      <c r="C276">
        <v>486.12740000000002</v>
      </c>
    </row>
    <row r="277" spans="1:3" x14ac:dyDescent="0.2">
      <c r="A277">
        <v>2040.5</v>
      </c>
      <c r="B277">
        <f t="shared" si="4"/>
        <v>4.906515E-4</v>
      </c>
      <c r="C277">
        <v>490.6515</v>
      </c>
    </row>
    <row r="278" spans="1:3" x14ac:dyDescent="0.2">
      <c r="A278">
        <v>2041.5</v>
      </c>
      <c r="B278">
        <f t="shared" si="4"/>
        <v>4.9527879999999999E-4</v>
      </c>
      <c r="C278">
        <v>495.27879999999999</v>
      </c>
    </row>
    <row r="279" spans="1:3" x14ac:dyDescent="0.2">
      <c r="A279">
        <v>2042.5</v>
      </c>
      <c r="B279">
        <f t="shared" si="4"/>
        <v>5.000095E-4</v>
      </c>
      <c r="C279">
        <v>500.0095</v>
      </c>
    </row>
    <row r="280" spans="1:3" x14ac:dyDescent="0.2">
      <c r="A280">
        <v>2043.5</v>
      </c>
      <c r="B280">
        <f t="shared" si="4"/>
        <v>5.0484480000000001E-4</v>
      </c>
      <c r="C280">
        <v>504.84480000000002</v>
      </c>
    </row>
    <row r="281" spans="1:3" x14ac:dyDescent="0.2">
      <c r="A281">
        <v>2044.5</v>
      </c>
      <c r="B281">
        <f t="shared" si="4"/>
        <v>5.0980589999999998E-4</v>
      </c>
      <c r="C281">
        <v>509.80590000000001</v>
      </c>
    </row>
    <row r="282" spans="1:3" x14ac:dyDescent="0.2">
      <c r="A282">
        <v>2045.5</v>
      </c>
      <c r="B282">
        <f t="shared" si="4"/>
        <v>5.1487219999999995E-4</v>
      </c>
      <c r="C282">
        <v>514.87220000000002</v>
      </c>
    </row>
    <row r="283" spans="1:3" x14ac:dyDescent="0.2">
      <c r="A283">
        <v>2046.5</v>
      </c>
      <c r="B283">
        <f t="shared" si="4"/>
        <v>5.2006999999999997E-4</v>
      </c>
      <c r="C283">
        <v>520.07000000000005</v>
      </c>
    </row>
    <row r="284" spans="1:3" x14ac:dyDescent="0.2">
      <c r="A284">
        <v>2047.5</v>
      </c>
      <c r="B284">
        <f t="shared" si="4"/>
        <v>5.2542179999999993E-4</v>
      </c>
      <c r="C284">
        <v>525.42179999999996</v>
      </c>
    </row>
    <row r="285" spans="1:3" x14ac:dyDescent="0.2">
      <c r="A285">
        <v>2048.5</v>
      </c>
      <c r="B285">
        <f t="shared" si="4"/>
        <v>5.3090279999999993E-4</v>
      </c>
      <c r="C285">
        <v>530.90279999999996</v>
      </c>
    </row>
    <row r="286" spans="1:3" x14ac:dyDescent="0.2">
      <c r="A286">
        <v>2049.5</v>
      </c>
      <c r="B286">
        <f t="shared" si="4"/>
        <v>5.3650719999999994E-4</v>
      </c>
      <c r="C286">
        <v>536.50720000000001</v>
      </c>
    </row>
    <row r="287" spans="1:3" x14ac:dyDescent="0.2">
      <c r="A287">
        <v>2050.5</v>
      </c>
      <c r="B287">
        <f t="shared" si="4"/>
        <v>5.4221640000000002E-4</v>
      </c>
      <c r="C287">
        <v>542.21640000000002</v>
      </c>
    </row>
    <row r="288" spans="1:3" x14ac:dyDescent="0.2">
      <c r="A288">
        <v>2051.5</v>
      </c>
      <c r="B288">
        <f t="shared" si="4"/>
        <v>5.4803359999999995E-4</v>
      </c>
      <c r="C288">
        <v>548.03359999999998</v>
      </c>
    </row>
    <row r="289" spans="1:3" x14ac:dyDescent="0.2">
      <c r="A289">
        <v>2052.5</v>
      </c>
      <c r="B289">
        <f t="shared" si="4"/>
        <v>5.5395439999999998E-4</v>
      </c>
      <c r="C289">
        <v>553.95439999999996</v>
      </c>
    </row>
    <row r="290" spans="1:3" x14ac:dyDescent="0.2">
      <c r="A290">
        <v>2053.5</v>
      </c>
      <c r="B290">
        <f t="shared" si="4"/>
        <v>5.5998069999999998E-4</v>
      </c>
      <c r="C290">
        <v>559.98069999999996</v>
      </c>
    </row>
    <row r="291" spans="1:3" x14ac:dyDescent="0.2">
      <c r="A291">
        <v>2054.5</v>
      </c>
      <c r="B291">
        <f t="shared" si="4"/>
        <v>5.661126E-4</v>
      </c>
      <c r="C291">
        <v>566.11260000000004</v>
      </c>
    </row>
    <row r="292" spans="1:3" x14ac:dyDescent="0.2">
      <c r="A292">
        <v>2055.5</v>
      </c>
      <c r="B292">
        <f t="shared" si="4"/>
        <v>5.7235350000000001E-4</v>
      </c>
      <c r="C292">
        <v>572.35350000000005</v>
      </c>
    </row>
    <row r="293" spans="1:3" x14ac:dyDescent="0.2">
      <c r="A293">
        <v>2056.5</v>
      </c>
      <c r="B293">
        <f t="shared" si="4"/>
        <v>5.7872779999999996E-4</v>
      </c>
      <c r="C293">
        <v>578.7278</v>
      </c>
    </row>
    <row r="294" spans="1:3" x14ac:dyDescent="0.2">
      <c r="A294">
        <v>2057.5</v>
      </c>
      <c r="B294">
        <f t="shared" si="4"/>
        <v>5.8523739999999998E-4</v>
      </c>
      <c r="C294">
        <v>585.23739999999998</v>
      </c>
    </row>
    <row r="295" spans="1:3" x14ac:dyDescent="0.2">
      <c r="A295">
        <v>2058.5</v>
      </c>
      <c r="B295">
        <f t="shared" si="4"/>
        <v>5.9188199999999996E-4</v>
      </c>
      <c r="C295">
        <v>591.88199999999995</v>
      </c>
    </row>
    <row r="296" spans="1:3" x14ac:dyDescent="0.2">
      <c r="A296">
        <v>2059.5</v>
      </c>
      <c r="B296">
        <f t="shared" si="4"/>
        <v>5.9866039999999991E-4</v>
      </c>
      <c r="C296">
        <v>598.66039999999998</v>
      </c>
    </row>
    <row r="297" spans="1:3" x14ac:dyDescent="0.2">
      <c r="A297">
        <v>2060.5</v>
      </c>
      <c r="B297">
        <f t="shared" si="4"/>
        <v>6.0557060000000003E-4</v>
      </c>
      <c r="C297">
        <v>605.57060000000001</v>
      </c>
    </row>
    <row r="298" spans="1:3" x14ac:dyDescent="0.2">
      <c r="A298">
        <v>2061.5</v>
      </c>
      <c r="B298">
        <f t="shared" si="4"/>
        <v>6.125906999999999E-4</v>
      </c>
      <c r="C298">
        <v>612.59069999999997</v>
      </c>
    </row>
    <row r="299" spans="1:3" x14ac:dyDescent="0.2">
      <c r="A299">
        <v>2062.5</v>
      </c>
      <c r="B299">
        <f t="shared" si="4"/>
        <v>6.1969789999999998E-4</v>
      </c>
      <c r="C299">
        <v>619.6979</v>
      </c>
    </row>
    <row r="300" spans="1:3" x14ac:dyDescent="0.2">
      <c r="A300">
        <v>2063.5</v>
      </c>
      <c r="B300">
        <f t="shared" si="4"/>
        <v>6.268914E-4</v>
      </c>
      <c r="C300">
        <v>626.89139999999998</v>
      </c>
    </row>
    <row r="301" spans="1:3" x14ac:dyDescent="0.2">
      <c r="A301">
        <v>2064.5</v>
      </c>
      <c r="B301">
        <f t="shared" si="4"/>
        <v>6.3414729999999994E-4</v>
      </c>
      <c r="C301">
        <v>634.14729999999997</v>
      </c>
    </row>
    <row r="302" spans="1:3" x14ac:dyDescent="0.2">
      <c r="A302">
        <v>2065.5</v>
      </c>
      <c r="B302">
        <f t="shared" si="4"/>
        <v>6.4146720000000002E-4</v>
      </c>
      <c r="C302">
        <v>641.46720000000005</v>
      </c>
    </row>
    <row r="303" spans="1:3" x14ac:dyDescent="0.2">
      <c r="A303">
        <v>2066.5</v>
      </c>
      <c r="B303">
        <f t="shared" si="4"/>
        <v>6.4885349999999997E-4</v>
      </c>
      <c r="C303">
        <v>648.85350000000005</v>
      </c>
    </row>
    <row r="304" spans="1:3" x14ac:dyDescent="0.2">
      <c r="A304">
        <v>2067.5</v>
      </c>
      <c r="B304">
        <f t="shared" si="4"/>
        <v>6.5633439999999998E-4</v>
      </c>
      <c r="C304">
        <v>656.33439999999996</v>
      </c>
    </row>
    <row r="305" spans="1:3" x14ac:dyDescent="0.2">
      <c r="A305">
        <v>2068.5</v>
      </c>
      <c r="B305">
        <f t="shared" si="4"/>
        <v>6.6393399999999992E-4</v>
      </c>
      <c r="C305">
        <v>663.93399999999997</v>
      </c>
    </row>
    <row r="306" spans="1:3" x14ac:dyDescent="0.2">
      <c r="A306">
        <v>2069.5</v>
      </c>
      <c r="B306">
        <f t="shared" si="4"/>
        <v>6.7162839999999999E-4</v>
      </c>
      <c r="C306">
        <v>671.62840000000006</v>
      </c>
    </row>
    <row r="307" spans="1:3" x14ac:dyDescent="0.2">
      <c r="A307">
        <v>2070.5</v>
      </c>
      <c r="B307">
        <f t="shared" si="4"/>
        <v>6.794174E-4</v>
      </c>
      <c r="C307">
        <v>679.41740000000004</v>
      </c>
    </row>
    <row r="308" spans="1:3" x14ac:dyDescent="0.2">
      <c r="A308">
        <v>2071.5</v>
      </c>
      <c r="B308">
        <f t="shared" si="4"/>
        <v>6.8729969999999996E-4</v>
      </c>
      <c r="C308">
        <v>687.29970000000003</v>
      </c>
    </row>
    <row r="309" spans="1:3" x14ac:dyDescent="0.2">
      <c r="A309">
        <v>2072.5</v>
      </c>
      <c r="B309">
        <f t="shared" si="4"/>
        <v>6.9525049999999997E-4</v>
      </c>
      <c r="C309">
        <v>695.25049999999999</v>
      </c>
    </row>
    <row r="310" spans="1:3" x14ac:dyDescent="0.2">
      <c r="A310">
        <v>2073.5</v>
      </c>
      <c r="B310">
        <f t="shared" si="4"/>
        <v>7.0324739999999997E-4</v>
      </c>
      <c r="C310">
        <v>703.24739999999997</v>
      </c>
    </row>
    <row r="311" spans="1:3" x14ac:dyDescent="0.2">
      <c r="A311">
        <v>2074.5</v>
      </c>
      <c r="B311">
        <f t="shared" si="4"/>
        <v>7.1129089999999993E-4</v>
      </c>
      <c r="C311">
        <v>711.29089999999997</v>
      </c>
    </row>
    <row r="312" spans="1:3" x14ac:dyDescent="0.2">
      <c r="A312">
        <v>2075.5</v>
      </c>
      <c r="B312">
        <f t="shared" si="4"/>
        <v>7.1938239999999988E-4</v>
      </c>
      <c r="C312">
        <v>719.38239999999996</v>
      </c>
    </row>
    <row r="313" spans="1:3" x14ac:dyDescent="0.2">
      <c r="A313">
        <v>2076.5</v>
      </c>
      <c r="B313">
        <f t="shared" si="4"/>
        <v>7.2752229999999997E-4</v>
      </c>
      <c r="C313">
        <v>727.52229999999997</v>
      </c>
    </row>
    <row r="314" spans="1:3" x14ac:dyDescent="0.2">
      <c r="A314">
        <v>2077.5</v>
      </c>
      <c r="B314">
        <f t="shared" si="4"/>
        <v>7.3571169999999992E-4</v>
      </c>
      <c r="C314">
        <v>735.71169999999995</v>
      </c>
    </row>
    <row r="315" spans="1:3" x14ac:dyDescent="0.2">
      <c r="A315">
        <v>2078.5</v>
      </c>
      <c r="B315">
        <f t="shared" si="4"/>
        <v>7.4395299999999989E-4</v>
      </c>
      <c r="C315">
        <v>743.95299999999997</v>
      </c>
    </row>
    <row r="316" spans="1:3" x14ac:dyDescent="0.2">
      <c r="A316">
        <v>2079.5</v>
      </c>
      <c r="B316">
        <f t="shared" si="4"/>
        <v>7.5227300000000003E-4</v>
      </c>
      <c r="C316">
        <v>752.27300000000002</v>
      </c>
    </row>
    <row r="317" spans="1:3" x14ac:dyDescent="0.2">
      <c r="A317">
        <v>2080.5</v>
      </c>
      <c r="B317">
        <f t="shared" si="4"/>
        <v>7.606968E-4</v>
      </c>
      <c r="C317">
        <v>760.69680000000005</v>
      </c>
    </row>
    <row r="318" spans="1:3" x14ac:dyDescent="0.2">
      <c r="A318">
        <v>2081.5</v>
      </c>
      <c r="B318">
        <f t="shared" si="4"/>
        <v>7.6919619999999995E-4</v>
      </c>
      <c r="C318">
        <v>769.19619999999998</v>
      </c>
    </row>
    <row r="319" spans="1:3" x14ac:dyDescent="0.2">
      <c r="A319">
        <v>2082.5</v>
      </c>
      <c r="B319">
        <f t="shared" si="4"/>
        <v>7.7774879999999993E-4</v>
      </c>
      <c r="C319">
        <v>777.74879999999996</v>
      </c>
    </row>
    <row r="320" spans="1:3" x14ac:dyDescent="0.2">
      <c r="A320">
        <v>2083.5</v>
      </c>
      <c r="B320">
        <f t="shared" si="4"/>
        <v>7.8635369999999997E-4</v>
      </c>
      <c r="C320">
        <v>786.3537</v>
      </c>
    </row>
    <row r="321" spans="1:3" x14ac:dyDescent="0.2">
      <c r="A321">
        <v>2084.5</v>
      </c>
      <c r="B321">
        <f t="shared" si="4"/>
        <v>7.9498609999999995E-4</v>
      </c>
      <c r="C321">
        <v>794.98609999999996</v>
      </c>
    </row>
    <row r="322" spans="1:3" x14ac:dyDescent="0.2">
      <c r="A322">
        <v>2085.5</v>
      </c>
      <c r="B322">
        <f t="shared" si="4"/>
        <v>8.0364749999999995E-4</v>
      </c>
      <c r="C322">
        <v>803.64750000000004</v>
      </c>
    </row>
    <row r="323" spans="1:3" x14ac:dyDescent="0.2">
      <c r="A323">
        <v>2086.5</v>
      </c>
      <c r="B323">
        <f t="shared" ref="B323:B386" si="5">C323*10^-6</f>
        <v>8.1233759999999988E-4</v>
      </c>
      <c r="C323">
        <v>812.33759999999995</v>
      </c>
    </row>
    <row r="324" spans="1:3" x14ac:dyDescent="0.2">
      <c r="A324">
        <v>2087.5</v>
      </c>
      <c r="B324">
        <f t="shared" si="5"/>
        <v>8.2105889999999993E-4</v>
      </c>
      <c r="C324">
        <v>821.05889999999999</v>
      </c>
    </row>
    <row r="325" spans="1:3" x14ac:dyDescent="0.2">
      <c r="A325">
        <v>2088.5</v>
      </c>
      <c r="B325">
        <f t="shared" si="5"/>
        <v>8.2983649999999998E-4</v>
      </c>
      <c r="C325">
        <v>829.8365</v>
      </c>
    </row>
    <row r="326" spans="1:3" x14ac:dyDescent="0.2">
      <c r="A326">
        <v>2089.5</v>
      </c>
      <c r="B326">
        <f t="shared" si="5"/>
        <v>8.3867119999999999E-4</v>
      </c>
      <c r="C326">
        <v>838.6712</v>
      </c>
    </row>
    <row r="327" spans="1:3" x14ac:dyDescent="0.2">
      <c r="A327">
        <v>2090.5</v>
      </c>
      <c r="B327">
        <f t="shared" si="5"/>
        <v>8.4756329999999996E-4</v>
      </c>
      <c r="C327">
        <v>847.56330000000003</v>
      </c>
    </row>
    <row r="328" spans="1:3" x14ac:dyDescent="0.2">
      <c r="A328">
        <v>2091.5</v>
      </c>
      <c r="B328">
        <f t="shared" si="5"/>
        <v>8.5651260000000002E-4</v>
      </c>
      <c r="C328">
        <v>856.51260000000002</v>
      </c>
    </row>
    <row r="329" spans="1:3" x14ac:dyDescent="0.2">
      <c r="A329">
        <v>2092.5</v>
      </c>
      <c r="B329">
        <f t="shared" si="5"/>
        <v>8.6551919999999988E-4</v>
      </c>
      <c r="C329">
        <v>865.51919999999996</v>
      </c>
    </row>
    <row r="330" spans="1:3" x14ac:dyDescent="0.2">
      <c r="A330">
        <v>2093.5</v>
      </c>
      <c r="B330">
        <f t="shared" si="5"/>
        <v>8.745828E-4</v>
      </c>
      <c r="C330">
        <v>874.58280000000002</v>
      </c>
    </row>
    <row r="331" spans="1:3" x14ac:dyDescent="0.2">
      <c r="A331">
        <v>2094.5</v>
      </c>
      <c r="B331">
        <f t="shared" si="5"/>
        <v>8.8367830000000004E-4</v>
      </c>
      <c r="C331">
        <v>883.67830000000004</v>
      </c>
    </row>
    <row r="332" spans="1:3" x14ac:dyDescent="0.2">
      <c r="A332">
        <v>2095.5</v>
      </c>
      <c r="B332">
        <f t="shared" si="5"/>
        <v>8.9280570000000001E-4</v>
      </c>
      <c r="C332">
        <v>892.8057</v>
      </c>
    </row>
    <row r="333" spans="1:3" x14ac:dyDescent="0.2">
      <c r="A333">
        <v>2096.5</v>
      </c>
      <c r="B333">
        <f t="shared" si="5"/>
        <v>9.0196389999999997E-4</v>
      </c>
      <c r="C333">
        <v>901.96389999999997</v>
      </c>
    </row>
    <row r="334" spans="1:3" x14ac:dyDescent="0.2">
      <c r="A334">
        <v>2097.5</v>
      </c>
      <c r="B334">
        <f t="shared" si="5"/>
        <v>9.1112850000000004E-4</v>
      </c>
      <c r="C334">
        <v>911.12850000000003</v>
      </c>
    </row>
    <row r="335" spans="1:3" x14ac:dyDescent="0.2">
      <c r="A335">
        <v>2098.5</v>
      </c>
      <c r="B335">
        <f t="shared" si="5"/>
        <v>9.2030050000000004E-4</v>
      </c>
      <c r="C335">
        <v>920.30050000000006</v>
      </c>
    </row>
    <row r="336" spans="1:3" x14ac:dyDescent="0.2">
      <c r="A336">
        <v>2099.5</v>
      </c>
      <c r="B336">
        <f t="shared" si="5"/>
        <v>9.2950309999999996E-4</v>
      </c>
      <c r="C336">
        <v>929.50310000000002</v>
      </c>
    </row>
    <row r="337" spans="1:3" x14ac:dyDescent="0.2">
      <c r="A337">
        <v>2100.5</v>
      </c>
      <c r="B337">
        <f t="shared" si="5"/>
        <v>9.3873779999999998E-4</v>
      </c>
      <c r="C337">
        <v>938.73779999999999</v>
      </c>
    </row>
    <row r="338" spans="1:3" x14ac:dyDescent="0.2">
      <c r="A338">
        <v>2101.5</v>
      </c>
      <c r="B338">
        <f t="shared" si="5"/>
        <v>9.4800929999999998E-4</v>
      </c>
      <c r="C338">
        <v>948.00930000000005</v>
      </c>
    </row>
    <row r="339" spans="1:3" x14ac:dyDescent="0.2">
      <c r="A339">
        <v>2102.5</v>
      </c>
      <c r="B339">
        <f t="shared" si="5"/>
        <v>9.573425999999999E-4</v>
      </c>
      <c r="C339">
        <v>957.34259999999995</v>
      </c>
    </row>
    <row r="340" spans="1:3" x14ac:dyDescent="0.2">
      <c r="A340">
        <v>2103.5</v>
      </c>
      <c r="B340">
        <f t="shared" si="5"/>
        <v>9.6673620000000001E-4</v>
      </c>
      <c r="C340">
        <v>966.73620000000005</v>
      </c>
    </row>
    <row r="341" spans="1:3" x14ac:dyDescent="0.2">
      <c r="A341">
        <v>2104.5</v>
      </c>
      <c r="B341">
        <f t="shared" si="5"/>
        <v>9.761631999999999E-4</v>
      </c>
      <c r="C341">
        <v>976.16319999999996</v>
      </c>
    </row>
    <row r="342" spans="1:3" x14ac:dyDescent="0.2">
      <c r="A342">
        <v>2105.5</v>
      </c>
      <c r="B342">
        <f t="shared" si="5"/>
        <v>9.8559920000000005E-4</v>
      </c>
      <c r="C342">
        <v>985.5992</v>
      </c>
    </row>
    <row r="343" spans="1:3" x14ac:dyDescent="0.2">
      <c r="A343">
        <v>2106.5</v>
      </c>
      <c r="B343">
        <f t="shared" si="5"/>
        <v>9.9506909999999994E-4</v>
      </c>
      <c r="C343">
        <v>995.06910000000005</v>
      </c>
    </row>
    <row r="344" spans="1:3" x14ac:dyDescent="0.2">
      <c r="A344">
        <v>2107.5</v>
      </c>
      <c r="B344">
        <f t="shared" si="5"/>
        <v>1.004572E-3</v>
      </c>
      <c r="C344">
        <v>1004.572</v>
      </c>
    </row>
    <row r="345" spans="1:3" x14ac:dyDescent="0.2">
      <c r="A345">
        <v>2108.5</v>
      </c>
      <c r="B345">
        <f t="shared" si="5"/>
        <v>1.0140829999999998E-3</v>
      </c>
      <c r="C345">
        <v>1014.083</v>
      </c>
    </row>
    <row r="346" spans="1:3" x14ac:dyDescent="0.2">
      <c r="A346">
        <v>2109.5</v>
      </c>
      <c r="B346">
        <f t="shared" si="5"/>
        <v>1.0235750000000001E-3</v>
      </c>
      <c r="C346">
        <v>1023.575</v>
      </c>
    </row>
    <row r="347" spans="1:3" x14ac:dyDescent="0.2">
      <c r="A347">
        <v>2110.5</v>
      </c>
      <c r="B347">
        <f t="shared" si="5"/>
        <v>1.0330530000000001E-3</v>
      </c>
      <c r="C347">
        <v>1033.0530000000001</v>
      </c>
    </row>
    <row r="348" spans="1:3" x14ac:dyDescent="0.2">
      <c r="A348">
        <v>2111.5</v>
      </c>
      <c r="B348">
        <f t="shared" si="5"/>
        <v>1.0425650000000001E-3</v>
      </c>
      <c r="C348">
        <v>1042.5650000000001</v>
      </c>
    </row>
    <row r="349" spans="1:3" x14ac:dyDescent="0.2">
      <c r="A349">
        <v>2112.5</v>
      </c>
      <c r="B349">
        <f t="shared" si="5"/>
        <v>1.052112E-3</v>
      </c>
      <c r="C349">
        <v>1052.1120000000001</v>
      </c>
    </row>
    <row r="350" spans="1:3" x14ac:dyDescent="0.2">
      <c r="A350">
        <v>2113.5</v>
      </c>
      <c r="B350">
        <f t="shared" si="5"/>
        <v>1.0616969999999999E-3</v>
      </c>
      <c r="C350">
        <v>1061.6969999999999</v>
      </c>
    </row>
    <row r="351" spans="1:3" x14ac:dyDescent="0.2">
      <c r="A351">
        <v>2114.5</v>
      </c>
      <c r="B351">
        <f t="shared" si="5"/>
        <v>1.0713420000000001E-3</v>
      </c>
      <c r="C351">
        <v>1071.3420000000001</v>
      </c>
    </row>
    <row r="352" spans="1:3" x14ac:dyDescent="0.2">
      <c r="A352">
        <v>2115.5</v>
      </c>
      <c r="B352">
        <f t="shared" si="5"/>
        <v>1.0810239999999999E-3</v>
      </c>
      <c r="C352">
        <v>1081.0239999999999</v>
      </c>
    </row>
    <row r="353" spans="1:3" x14ac:dyDescent="0.2">
      <c r="A353">
        <v>2116.5</v>
      </c>
      <c r="B353">
        <f t="shared" si="5"/>
        <v>1.0907429999999999E-3</v>
      </c>
      <c r="C353">
        <v>1090.7429999999999</v>
      </c>
    </row>
    <row r="354" spans="1:3" x14ac:dyDescent="0.2">
      <c r="A354">
        <v>2117.5</v>
      </c>
      <c r="B354">
        <f t="shared" si="5"/>
        <v>1.1004949999999999E-3</v>
      </c>
      <c r="C354">
        <v>1100.4949999999999</v>
      </c>
    </row>
    <row r="355" spans="1:3" x14ac:dyDescent="0.2">
      <c r="A355">
        <v>2118.5</v>
      </c>
      <c r="B355">
        <f t="shared" si="5"/>
        <v>1.1102289999999999E-3</v>
      </c>
      <c r="C355">
        <v>1110.229</v>
      </c>
    </row>
    <row r="356" spans="1:3" x14ac:dyDescent="0.2">
      <c r="A356">
        <v>2119.5</v>
      </c>
      <c r="B356">
        <f t="shared" si="5"/>
        <v>1.1199469999999998E-3</v>
      </c>
      <c r="C356">
        <v>1119.9469999999999</v>
      </c>
    </row>
    <row r="357" spans="1:3" x14ac:dyDescent="0.2">
      <c r="A357">
        <v>2120.5</v>
      </c>
      <c r="B357">
        <f t="shared" si="5"/>
        <v>1.1296729999999999E-3</v>
      </c>
      <c r="C357">
        <v>1129.673</v>
      </c>
    </row>
    <row r="358" spans="1:3" x14ac:dyDescent="0.2">
      <c r="A358">
        <v>2121.5</v>
      </c>
      <c r="B358">
        <f t="shared" si="5"/>
        <v>1.1394090000000001E-3</v>
      </c>
      <c r="C358">
        <v>1139.4090000000001</v>
      </c>
    </row>
    <row r="359" spans="1:3" x14ac:dyDescent="0.2">
      <c r="A359">
        <v>2122.5</v>
      </c>
      <c r="B359">
        <f t="shared" si="5"/>
        <v>1.149155E-3</v>
      </c>
      <c r="C359">
        <v>1149.155</v>
      </c>
    </row>
    <row r="360" spans="1:3" x14ac:dyDescent="0.2">
      <c r="A360">
        <v>2123.5</v>
      </c>
      <c r="B360">
        <f t="shared" si="5"/>
        <v>1.1589390000000001E-3</v>
      </c>
      <c r="C360">
        <v>1158.9390000000001</v>
      </c>
    </row>
    <row r="361" spans="1:3" x14ac:dyDescent="0.2">
      <c r="A361">
        <v>2124.5</v>
      </c>
      <c r="B361">
        <f t="shared" si="5"/>
        <v>1.168784E-3</v>
      </c>
      <c r="C361">
        <v>1168.7840000000001</v>
      </c>
    </row>
    <row r="362" spans="1:3" x14ac:dyDescent="0.2">
      <c r="A362">
        <v>2125.5</v>
      </c>
      <c r="B362">
        <f t="shared" si="5"/>
        <v>1.178665E-3</v>
      </c>
      <c r="C362">
        <v>1178.665</v>
      </c>
    </row>
    <row r="363" spans="1:3" x14ac:dyDescent="0.2">
      <c r="A363">
        <v>2126.5</v>
      </c>
      <c r="B363">
        <f t="shared" si="5"/>
        <v>1.1885839999999999E-3</v>
      </c>
      <c r="C363">
        <v>1188.5840000000001</v>
      </c>
    </row>
    <row r="364" spans="1:3" x14ac:dyDescent="0.2">
      <c r="A364">
        <v>2127.5</v>
      </c>
      <c r="B364">
        <f t="shared" si="5"/>
        <v>1.1985630000000001E-3</v>
      </c>
      <c r="C364">
        <v>1198.5630000000001</v>
      </c>
    </row>
    <row r="365" spans="1:3" x14ac:dyDescent="0.2">
      <c r="A365">
        <v>2128.5</v>
      </c>
      <c r="B365">
        <f t="shared" si="5"/>
        <v>1.2085749999999999E-3</v>
      </c>
      <c r="C365">
        <v>1208.575</v>
      </c>
    </row>
    <row r="366" spans="1:3" x14ac:dyDescent="0.2">
      <c r="A366">
        <v>2129.5</v>
      </c>
      <c r="B366">
        <f t="shared" si="5"/>
        <v>1.2185689999999999E-3</v>
      </c>
      <c r="C366">
        <v>1218.569</v>
      </c>
    </row>
    <row r="367" spans="1:3" x14ac:dyDescent="0.2">
      <c r="A367">
        <v>2130.5</v>
      </c>
      <c r="B367">
        <f t="shared" si="5"/>
        <v>1.2285460000000001E-3</v>
      </c>
      <c r="C367">
        <v>1228.546</v>
      </c>
    </row>
    <row r="368" spans="1:3" x14ac:dyDescent="0.2">
      <c r="A368">
        <v>2131.5</v>
      </c>
      <c r="B368">
        <f t="shared" si="5"/>
        <v>1.2385299999999998E-3</v>
      </c>
      <c r="C368">
        <v>1238.53</v>
      </c>
    </row>
    <row r="369" spans="1:3" x14ac:dyDescent="0.2">
      <c r="A369">
        <v>2132.5</v>
      </c>
      <c r="B369">
        <f t="shared" si="5"/>
        <v>1.2485229999999999E-3</v>
      </c>
      <c r="C369">
        <v>1248.5229999999999</v>
      </c>
    </row>
    <row r="370" spans="1:3" x14ac:dyDescent="0.2">
      <c r="A370">
        <v>2133.5</v>
      </c>
      <c r="B370">
        <f t="shared" si="5"/>
        <v>1.258526E-3</v>
      </c>
      <c r="C370">
        <v>1258.5260000000001</v>
      </c>
    </row>
    <row r="371" spans="1:3" x14ac:dyDescent="0.2">
      <c r="A371">
        <v>2134.5</v>
      </c>
      <c r="B371">
        <f t="shared" si="5"/>
        <v>1.2685649999999999E-3</v>
      </c>
      <c r="C371">
        <v>1268.5650000000001</v>
      </c>
    </row>
    <row r="372" spans="1:3" x14ac:dyDescent="0.2">
      <c r="A372">
        <v>2135.5</v>
      </c>
      <c r="B372">
        <f t="shared" si="5"/>
        <v>1.278665E-3</v>
      </c>
      <c r="C372">
        <v>1278.665</v>
      </c>
    </row>
    <row r="373" spans="1:3" x14ac:dyDescent="0.2">
      <c r="A373">
        <v>2136.5</v>
      </c>
      <c r="B373">
        <f t="shared" si="5"/>
        <v>1.2888009999999998E-3</v>
      </c>
      <c r="C373">
        <v>1288.8009999999999</v>
      </c>
    </row>
    <row r="374" spans="1:3" x14ac:dyDescent="0.2">
      <c r="A374">
        <v>2137.5</v>
      </c>
      <c r="B374">
        <f t="shared" si="5"/>
        <v>1.2989690000000001E-3</v>
      </c>
      <c r="C374">
        <v>1298.9690000000001</v>
      </c>
    </row>
    <row r="375" spans="1:3" x14ac:dyDescent="0.2">
      <c r="A375">
        <v>2138.5</v>
      </c>
      <c r="B375">
        <f t="shared" si="5"/>
        <v>1.3091719999999999E-3</v>
      </c>
      <c r="C375">
        <v>1309.172</v>
      </c>
    </row>
    <row r="376" spans="1:3" x14ac:dyDescent="0.2">
      <c r="A376">
        <v>2139.5</v>
      </c>
      <c r="B376">
        <f t="shared" si="5"/>
        <v>1.319385E-3</v>
      </c>
      <c r="C376">
        <v>1319.385</v>
      </c>
    </row>
    <row r="377" spans="1:3" x14ac:dyDescent="0.2">
      <c r="A377">
        <v>2140.5</v>
      </c>
      <c r="B377">
        <f t="shared" si="5"/>
        <v>1.3296059999999999E-3</v>
      </c>
      <c r="C377">
        <v>1329.606</v>
      </c>
    </row>
    <row r="378" spans="1:3" x14ac:dyDescent="0.2">
      <c r="A378">
        <v>2141.5</v>
      </c>
      <c r="B378">
        <f t="shared" si="5"/>
        <v>1.3398349999999999E-3</v>
      </c>
      <c r="C378">
        <v>1339.835</v>
      </c>
    </row>
    <row r="379" spans="1:3" x14ac:dyDescent="0.2">
      <c r="A379">
        <v>2142.5</v>
      </c>
      <c r="B379">
        <f t="shared" si="5"/>
        <v>1.3500699999999999E-3</v>
      </c>
      <c r="C379">
        <v>1350.07</v>
      </c>
    </row>
    <row r="380" spans="1:3" x14ac:dyDescent="0.2">
      <c r="A380">
        <v>2143.5</v>
      </c>
      <c r="B380">
        <f t="shared" si="5"/>
        <v>1.360286E-3</v>
      </c>
      <c r="C380">
        <v>1360.2860000000001</v>
      </c>
    </row>
    <row r="381" spans="1:3" x14ac:dyDescent="0.2">
      <c r="A381">
        <v>2144.5</v>
      </c>
      <c r="B381">
        <f t="shared" si="5"/>
        <v>1.3704870000000001E-3</v>
      </c>
      <c r="C381">
        <v>1370.4870000000001</v>
      </c>
    </row>
    <row r="382" spans="1:3" x14ac:dyDescent="0.2">
      <c r="A382">
        <v>2145.5</v>
      </c>
      <c r="B382">
        <f t="shared" si="5"/>
        <v>1.380722E-3</v>
      </c>
      <c r="C382">
        <v>1380.722</v>
      </c>
    </row>
    <row r="383" spans="1:3" x14ac:dyDescent="0.2">
      <c r="A383">
        <v>2146.5</v>
      </c>
      <c r="B383">
        <f t="shared" si="5"/>
        <v>1.3910189999999998E-3</v>
      </c>
      <c r="C383">
        <v>1391.019</v>
      </c>
    </row>
    <row r="384" spans="1:3" x14ac:dyDescent="0.2">
      <c r="A384">
        <v>2147.5</v>
      </c>
      <c r="B384">
        <f t="shared" si="5"/>
        <v>1.401376E-3</v>
      </c>
      <c r="C384">
        <v>1401.376</v>
      </c>
    </row>
    <row r="385" spans="1:3" x14ac:dyDescent="0.2">
      <c r="A385">
        <v>2148.5</v>
      </c>
      <c r="B385">
        <f t="shared" si="5"/>
        <v>1.411769E-3</v>
      </c>
      <c r="C385">
        <v>1411.769</v>
      </c>
    </row>
    <row r="386" spans="1:3" x14ac:dyDescent="0.2">
      <c r="A386">
        <v>2149.5</v>
      </c>
      <c r="B386">
        <f t="shared" si="5"/>
        <v>1.422193E-3</v>
      </c>
      <c r="C386">
        <v>1422.193</v>
      </c>
    </row>
    <row r="387" spans="1:3" x14ac:dyDescent="0.2">
      <c r="A387">
        <v>2150.5</v>
      </c>
      <c r="B387">
        <f t="shared" ref="B387:B450" si="6">C387*10^-6</f>
        <v>1.4326499999999999E-3</v>
      </c>
      <c r="C387">
        <v>1432.65</v>
      </c>
    </row>
    <row r="388" spans="1:3" x14ac:dyDescent="0.2">
      <c r="A388">
        <v>2151.5</v>
      </c>
      <c r="B388">
        <f t="shared" si="6"/>
        <v>1.4430609999999998E-3</v>
      </c>
      <c r="C388">
        <v>1443.0609999999999</v>
      </c>
    </row>
    <row r="389" spans="1:3" x14ac:dyDescent="0.2">
      <c r="A389">
        <v>2152.5</v>
      </c>
      <c r="B389">
        <f t="shared" si="6"/>
        <v>1.453394E-3</v>
      </c>
      <c r="C389">
        <v>1453.394</v>
      </c>
    </row>
    <row r="390" spans="1:3" x14ac:dyDescent="0.2">
      <c r="A390">
        <v>2153.5</v>
      </c>
      <c r="B390">
        <f t="shared" si="6"/>
        <v>1.463617E-3</v>
      </c>
      <c r="C390">
        <v>1463.617</v>
      </c>
    </row>
    <row r="391" spans="1:3" x14ac:dyDescent="0.2">
      <c r="A391">
        <v>2154.5</v>
      </c>
      <c r="B391">
        <f t="shared" si="6"/>
        <v>1.4736759999999999E-3</v>
      </c>
      <c r="C391">
        <v>1473.6759999999999</v>
      </c>
    </row>
    <row r="392" spans="1:3" x14ac:dyDescent="0.2">
      <c r="A392">
        <v>2155.5</v>
      </c>
      <c r="B392">
        <f t="shared" si="6"/>
        <v>1.4836089999999999E-3</v>
      </c>
      <c r="C392">
        <v>1483.6089999999999</v>
      </c>
    </row>
    <row r="393" spans="1:3" x14ac:dyDescent="0.2">
      <c r="A393">
        <v>2156.5</v>
      </c>
      <c r="B393">
        <f t="shared" si="6"/>
        <v>1.4934749999999998E-3</v>
      </c>
      <c r="C393">
        <v>1493.4749999999999</v>
      </c>
    </row>
    <row r="394" spans="1:3" x14ac:dyDescent="0.2">
      <c r="A394">
        <v>2157.5</v>
      </c>
      <c r="B394">
        <f t="shared" si="6"/>
        <v>1.5032750000000001E-3</v>
      </c>
      <c r="C394">
        <v>1503.2750000000001</v>
      </c>
    </row>
    <row r="395" spans="1:3" x14ac:dyDescent="0.2">
      <c r="A395">
        <v>2158.5</v>
      </c>
      <c r="B395">
        <f t="shared" si="6"/>
        <v>1.513005E-3</v>
      </c>
      <c r="C395">
        <v>1513.0050000000001</v>
      </c>
    </row>
    <row r="396" spans="1:3" x14ac:dyDescent="0.2">
      <c r="A396">
        <v>2159.5</v>
      </c>
      <c r="B396">
        <f t="shared" si="6"/>
        <v>1.5226649999999999E-3</v>
      </c>
      <c r="C396">
        <v>1522.665</v>
      </c>
    </row>
    <row r="397" spans="1:3" x14ac:dyDescent="0.2">
      <c r="A397">
        <v>2160.5</v>
      </c>
      <c r="B397">
        <f t="shared" si="6"/>
        <v>1.5322269999999999E-3</v>
      </c>
      <c r="C397">
        <v>1532.2270000000001</v>
      </c>
    </row>
    <row r="398" spans="1:3" x14ac:dyDescent="0.2">
      <c r="A398">
        <v>2161.5</v>
      </c>
      <c r="B398">
        <f t="shared" si="6"/>
        <v>1.5416900000000001E-3</v>
      </c>
      <c r="C398">
        <v>1541.69</v>
      </c>
    </row>
    <row r="399" spans="1:3" x14ac:dyDescent="0.2">
      <c r="A399">
        <v>2162.5</v>
      </c>
      <c r="B399">
        <f t="shared" si="6"/>
        <v>1.551055E-3</v>
      </c>
      <c r="C399">
        <v>1551.0550000000001</v>
      </c>
    </row>
    <row r="400" spans="1:3" x14ac:dyDescent="0.2">
      <c r="A400">
        <v>2163.5</v>
      </c>
      <c r="B400">
        <f t="shared" si="6"/>
        <v>1.5603209999999999E-3</v>
      </c>
      <c r="C400">
        <v>1560.3209999999999</v>
      </c>
    </row>
    <row r="401" spans="1:3" x14ac:dyDescent="0.2">
      <c r="A401">
        <v>2164.5</v>
      </c>
      <c r="B401">
        <f t="shared" si="6"/>
        <v>1.5694609999999999E-3</v>
      </c>
      <c r="C401">
        <v>1569.461</v>
      </c>
    </row>
    <row r="402" spans="1:3" x14ac:dyDescent="0.2">
      <c r="A402">
        <v>2165.5</v>
      </c>
      <c r="B402">
        <f t="shared" si="6"/>
        <v>1.578451E-3</v>
      </c>
      <c r="C402">
        <v>1578.451</v>
      </c>
    </row>
    <row r="403" spans="1:3" x14ac:dyDescent="0.2">
      <c r="A403">
        <v>2166.5</v>
      </c>
      <c r="B403">
        <f t="shared" si="6"/>
        <v>1.587317E-3</v>
      </c>
      <c r="C403">
        <v>1587.317</v>
      </c>
    </row>
    <row r="404" spans="1:3" x14ac:dyDescent="0.2">
      <c r="A404">
        <v>2167.5</v>
      </c>
      <c r="B404">
        <f t="shared" si="6"/>
        <v>1.596112E-3</v>
      </c>
      <c r="C404">
        <v>1596.1120000000001</v>
      </c>
    </row>
    <row r="405" spans="1:3" x14ac:dyDescent="0.2">
      <c r="A405">
        <v>2168.5</v>
      </c>
      <c r="B405">
        <f t="shared" si="6"/>
        <v>1.604837E-3</v>
      </c>
      <c r="C405">
        <v>1604.837</v>
      </c>
    </row>
    <row r="406" spans="1:3" x14ac:dyDescent="0.2">
      <c r="A406">
        <v>2169.5</v>
      </c>
      <c r="B406">
        <f t="shared" si="6"/>
        <v>1.6134909999999999E-3</v>
      </c>
      <c r="C406">
        <v>1613.491</v>
      </c>
    </row>
    <row r="407" spans="1:3" x14ac:dyDescent="0.2">
      <c r="A407">
        <v>2170.5</v>
      </c>
      <c r="B407">
        <f t="shared" si="6"/>
        <v>1.622074E-3</v>
      </c>
      <c r="C407">
        <v>1622.0740000000001</v>
      </c>
    </row>
    <row r="408" spans="1:3" x14ac:dyDescent="0.2">
      <c r="A408">
        <v>2171.5</v>
      </c>
      <c r="B408">
        <f t="shared" si="6"/>
        <v>1.6305599999999999E-3</v>
      </c>
      <c r="C408">
        <v>1630.56</v>
      </c>
    </row>
    <row r="409" spans="1:3" x14ac:dyDescent="0.2">
      <c r="A409">
        <v>2172.5</v>
      </c>
      <c r="B409">
        <f t="shared" si="6"/>
        <v>1.6389480000000001E-3</v>
      </c>
      <c r="C409">
        <v>1638.9480000000001</v>
      </c>
    </row>
    <row r="410" spans="1:3" x14ac:dyDescent="0.2">
      <c r="A410">
        <v>2173.5</v>
      </c>
      <c r="B410">
        <f t="shared" si="6"/>
        <v>1.647237E-3</v>
      </c>
      <c r="C410">
        <v>1647.2370000000001</v>
      </c>
    </row>
    <row r="411" spans="1:3" x14ac:dyDescent="0.2">
      <c r="A411">
        <v>2174.5</v>
      </c>
      <c r="B411">
        <f t="shared" si="6"/>
        <v>1.6553989999999999E-3</v>
      </c>
      <c r="C411">
        <v>1655.3989999999999</v>
      </c>
    </row>
    <row r="412" spans="1:3" x14ac:dyDescent="0.2">
      <c r="A412">
        <v>2175.5</v>
      </c>
      <c r="B412">
        <f t="shared" si="6"/>
        <v>1.6634099999999999E-3</v>
      </c>
      <c r="C412">
        <v>1663.41</v>
      </c>
    </row>
    <row r="413" spans="1:3" x14ac:dyDescent="0.2">
      <c r="A413">
        <v>2176.5</v>
      </c>
      <c r="B413">
        <f t="shared" si="6"/>
        <v>1.671269E-3</v>
      </c>
      <c r="C413">
        <v>1671.269</v>
      </c>
    </row>
    <row r="414" spans="1:3" x14ac:dyDescent="0.2">
      <c r="A414">
        <v>2177.5</v>
      </c>
      <c r="B414">
        <f t="shared" si="6"/>
        <v>1.6790050000000001E-3</v>
      </c>
      <c r="C414">
        <v>1679.0050000000001</v>
      </c>
    </row>
    <row r="415" spans="1:3" x14ac:dyDescent="0.2">
      <c r="A415">
        <v>2178.5</v>
      </c>
      <c r="B415">
        <f t="shared" si="6"/>
        <v>1.686671E-3</v>
      </c>
      <c r="C415">
        <v>1686.671</v>
      </c>
    </row>
    <row r="416" spans="1:3" x14ac:dyDescent="0.2">
      <c r="A416">
        <v>2179.5</v>
      </c>
      <c r="B416">
        <f t="shared" si="6"/>
        <v>1.6942909999999999E-3</v>
      </c>
      <c r="C416">
        <v>1694.2909999999999</v>
      </c>
    </row>
    <row r="417" spans="1:3" x14ac:dyDescent="0.2">
      <c r="A417">
        <v>2180.5</v>
      </c>
      <c r="B417">
        <f t="shared" si="6"/>
        <v>1.7018409999999997E-3</v>
      </c>
      <c r="C417">
        <v>1701.8409999999999</v>
      </c>
    </row>
    <row r="418" spans="1:3" x14ac:dyDescent="0.2">
      <c r="A418">
        <v>2181.5</v>
      </c>
      <c r="B418">
        <f t="shared" si="6"/>
        <v>1.7092940000000001E-3</v>
      </c>
      <c r="C418">
        <v>1709.2940000000001</v>
      </c>
    </row>
    <row r="419" spans="1:3" x14ac:dyDescent="0.2">
      <c r="A419">
        <v>2182.5</v>
      </c>
      <c r="B419">
        <f t="shared" si="6"/>
        <v>1.7166739999999998E-3</v>
      </c>
      <c r="C419">
        <v>1716.674</v>
      </c>
    </row>
    <row r="420" spans="1:3" x14ac:dyDescent="0.2">
      <c r="A420">
        <v>2183.5</v>
      </c>
      <c r="B420">
        <f t="shared" si="6"/>
        <v>1.7239549999999999E-3</v>
      </c>
      <c r="C420">
        <v>1723.9549999999999</v>
      </c>
    </row>
    <row r="421" spans="1:3" x14ac:dyDescent="0.2">
      <c r="A421">
        <v>2184.5</v>
      </c>
      <c r="B421">
        <f t="shared" si="6"/>
        <v>1.7311119999999999E-3</v>
      </c>
      <c r="C421">
        <v>1731.1120000000001</v>
      </c>
    </row>
    <row r="422" spans="1:3" x14ac:dyDescent="0.2">
      <c r="A422">
        <v>2185.5</v>
      </c>
      <c r="B422">
        <f t="shared" si="6"/>
        <v>1.7381409999999999E-3</v>
      </c>
      <c r="C422">
        <v>1738.1410000000001</v>
      </c>
    </row>
    <row r="423" spans="1:3" x14ac:dyDescent="0.2">
      <c r="A423">
        <v>2186.5</v>
      </c>
      <c r="B423">
        <f t="shared" si="6"/>
        <v>1.7450199999999999E-3</v>
      </c>
      <c r="C423">
        <v>1745.02</v>
      </c>
    </row>
    <row r="424" spans="1:3" x14ac:dyDescent="0.2">
      <c r="A424">
        <v>2187.5</v>
      </c>
      <c r="B424">
        <f t="shared" si="6"/>
        <v>1.7517719999999997E-3</v>
      </c>
      <c r="C424">
        <v>1751.7719999999999</v>
      </c>
    </row>
    <row r="425" spans="1:3" x14ac:dyDescent="0.2">
      <c r="A425">
        <v>2188.5</v>
      </c>
      <c r="B425">
        <f t="shared" si="6"/>
        <v>1.7584009999999999E-3</v>
      </c>
      <c r="C425">
        <v>1758.4010000000001</v>
      </c>
    </row>
    <row r="426" spans="1:3" x14ac:dyDescent="0.2">
      <c r="A426">
        <v>2189.5</v>
      </c>
      <c r="B426">
        <f t="shared" si="6"/>
        <v>1.764933E-3</v>
      </c>
      <c r="C426">
        <v>1764.933</v>
      </c>
    </row>
    <row r="427" spans="1:3" x14ac:dyDescent="0.2">
      <c r="A427">
        <v>2190.5</v>
      </c>
      <c r="B427">
        <f t="shared" si="6"/>
        <v>1.771419E-3</v>
      </c>
      <c r="C427">
        <v>1771.4190000000001</v>
      </c>
    </row>
    <row r="428" spans="1:3" x14ac:dyDescent="0.2">
      <c r="A428">
        <v>2191.5</v>
      </c>
      <c r="B428">
        <f t="shared" si="6"/>
        <v>1.7778329999999999E-3</v>
      </c>
      <c r="C428">
        <v>1777.8330000000001</v>
      </c>
    </row>
    <row r="429" spans="1:3" x14ac:dyDescent="0.2">
      <c r="A429">
        <v>2192.5</v>
      </c>
      <c r="B429">
        <f t="shared" si="6"/>
        <v>1.78415E-3</v>
      </c>
      <c r="C429">
        <v>1784.15</v>
      </c>
    </row>
    <row r="430" spans="1:3" x14ac:dyDescent="0.2">
      <c r="A430">
        <v>2193.5</v>
      </c>
      <c r="B430">
        <f t="shared" si="6"/>
        <v>1.7903679999999999E-3</v>
      </c>
      <c r="C430">
        <v>1790.3679999999999</v>
      </c>
    </row>
    <row r="431" spans="1:3" x14ac:dyDescent="0.2">
      <c r="A431">
        <v>2194.5</v>
      </c>
      <c r="B431">
        <f t="shared" si="6"/>
        <v>1.796487E-3</v>
      </c>
      <c r="C431">
        <v>1796.4870000000001</v>
      </c>
    </row>
    <row r="432" spans="1:3" x14ac:dyDescent="0.2">
      <c r="A432">
        <v>2195.5</v>
      </c>
      <c r="B432">
        <f t="shared" si="6"/>
        <v>1.8025070000000001E-3</v>
      </c>
      <c r="C432">
        <v>1802.5070000000001</v>
      </c>
    </row>
    <row r="433" spans="1:3" x14ac:dyDescent="0.2">
      <c r="A433">
        <v>2196.5</v>
      </c>
      <c r="B433">
        <f t="shared" si="6"/>
        <v>1.8083999999999999E-3</v>
      </c>
      <c r="C433">
        <v>1808.4</v>
      </c>
    </row>
    <row r="434" spans="1:3" x14ac:dyDescent="0.2">
      <c r="A434">
        <v>2197.5</v>
      </c>
      <c r="B434">
        <f t="shared" si="6"/>
        <v>1.814141E-3</v>
      </c>
      <c r="C434">
        <v>1814.1410000000001</v>
      </c>
    </row>
    <row r="435" spans="1:3" x14ac:dyDescent="0.2">
      <c r="A435">
        <v>2198.5</v>
      </c>
      <c r="B435">
        <f t="shared" si="6"/>
        <v>1.8197299999999999E-3</v>
      </c>
      <c r="C435">
        <v>1819.73</v>
      </c>
    </row>
    <row r="436" spans="1:3" x14ac:dyDescent="0.2">
      <c r="A436">
        <v>2199.5</v>
      </c>
      <c r="B436">
        <f t="shared" si="6"/>
        <v>1.8251929999999999E-3</v>
      </c>
      <c r="C436">
        <v>1825.193</v>
      </c>
    </row>
    <row r="437" spans="1:3" x14ac:dyDescent="0.2">
      <c r="A437">
        <v>2200.5</v>
      </c>
      <c r="B437">
        <f t="shared" si="6"/>
        <v>1.8305589999999998E-3</v>
      </c>
      <c r="C437">
        <v>1830.559</v>
      </c>
    </row>
    <row r="438" spans="1:3" x14ac:dyDescent="0.2">
      <c r="A438">
        <v>2201.5</v>
      </c>
      <c r="B438">
        <f t="shared" si="6"/>
        <v>1.835854E-3</v>
      </c>
      <c r="C438">
        <v>1835.854</v>
      </c>
    </row>
    <row r="439" spans="1:3" x14ac:dyDescent="0.2">
      <c r="A439">
        <v>2202.5</v>
      </c>
      <c r="B439">
        <f t="shared" si="6"/>
        <v>1.8410759999999999E-3</v>
      </c>
      <c r="C439">
        <v>1841.076</v>
      </c>
    </row>
    <row r="440" spans="1:3" x14ac:dyDescent="0.2">
      <c r="A440">
        <v>2203.5</v>
      </c>
      <c r="B440">
        <f t="shared" si="6"/>
        <v>1.846201E-3</v>
      </c>
      <c r="C440">
        <v>1846.201</v>
      </c>
    </row>
    <row r="441" spans="1:3" x14ac:dyDescent="0.2">
      <c r="A441">
        <v>2204.5</v>
      </c>
      <c r="B441">
        <f t="shared" si="6"/>
        <v>1.851227E-3</v>
      </c>
      <c r="C441">
        <v>1851.2270000000001</v>
      </c>
    </row>
    <row r="442" spans="1:3" x14ac:dyDescent="0.2">
      <c r="A442">
        <v>2205.5</v>
      </c>
      <c r="B442">
        <f t="shared" si="6"/>
        <v>1.8561539999999998E-3</v>
      </c>
      <c r="C442">
        <v>1856.154</v>
      </c>
    </row>
    <row r="443" spans="1:3" x14ac:dyDescent="0.2">
      <c r="A443">
        <v>2206.5</v>
      </c>
      <c r="B443">
        <f t="shared" si="6"/>
        <v>1.8609809999999998E-3</v>
      </c>
      <c r="C443">
        <v>1860.981</v>
      </c>
    </row>
    <row r="444" spans="1:3" x14ac:dyDescent="0.2">
      <c r="A444">
        <v>2207.5</v>
      </c>
      <c r="B444">
        <f t="shared" si="6"/>
        <v>1.865682E-3</v>
      </c>
      <c r="C444">
        <v>1865.682</v>
      </c>
    </row>
    <row r="445" spans="1:3" x14ac:dyDescent="0.2">
      <c r="A445">
        <v>2208.5</v>
      </c>
      <c r="B445">
        <f t="shared" si="6"/>
        <v>1.870231E-3</v>
      </c>
      <c r="C445">
        <v>1870.231</v>
      </c>
    </row>
    <row r="446" spans="1:3" x14ac:dyDescent="0.2">
      <c r="A446">
        <v>2209.5</v>
      </c>
      <c r="B446">
        <f t="shared" si="6"/>
        <v>1.8746269999999998E-3</v>
      </c>
      <c r="C446">
        <v>1874.627</v>
      </c>
    </row>
    <row r="447" spans="1:3" x14ac:dyDescent="0.2">
      <c r="A447">
        <v>2210.5</v>
      </c>
      <c r="B447">
        <f t="shared" si="6"/>
        <v>1.8788979999999997E-3</v>
      </c>
      <c r="C447">
        <v>1878.8979999999999</v>
      </c>
    </row>
    <row r="448" spans="1:3" x14ac:dyDescent="0.2">
      <c r="A448">
        <v>2211.5</v>
      </c>
      <c r="B448">
        <f t="shared" si="6"/>
        <v>1.8830709999999998E-3</v>
      </c>
      <c r="C448">
        <v>1883.0709999999999</v>
      </c>
    </row>
    <row r="449" spans="1:3" x14ac:dyDescent="0.2">
      <c r="A449">
        <v>2212.5</v>
      </c>
      <c r="B449">
        <f t="shared" si="6"/>
        <v>1.8871719999999999E-3</v>
      </c>
      <c r="C449">
        <v>1887.172</v>
      </c>
    </row>
    <row r="450" spans="1:3" x14ac:dyDescent="0.2">
      <c r="A450">
        <v>2213.5</v>
      </c>
      <c r="B450">
        <f t="shared" si="6"/>
        <v>1.8912019999999998E-3</v>
      </c>
      <c r="C450">
        <v>1891.202</v>
      </c>
    </row>
    <row r="451" spans="1:3" x14ac:dyDescent="0.2">
      <c r="A451">
        <v>2214.5</v>
      </c>
      <c r="B451">
        <f t="shared" ref="B451:B514" si="7">C451*10^-6</f>
        <v>1.895133E-3</v>
      </c>
      <c r="C451">
        <v>1895.133</v>
      </c>
    </row>
    <row r="452" spans="1:3" x14ac:dyDescent="0.2">
      <c r="A452">
        <v>2215.5</v>
      </c>
      <c r="B452">
        <f t="shared" si="7"/>
        <v>1.8989659999999998E-3</v>
      </c>
      <c r="C452">
        <v>1898.9659999999999</v>
      </c>
    </row>
    <row r="453" spans="1:3" x14ac:dyDescent="0.2">
      <c r="A453">
        <v>2216.5</v>
      </c>
      <c r="B453">
        <f t="shared" si="7"/>
        <v>1.9026989999999999E-3</v>
      </c>
      <c r="C453">
        <v>1902.6990000000001</v>
      </c>
    </row>
    <row r="454" spans="1:3" x14ac:dyDescent="0.2">
      <c r="A454">
        <v>2217.5</v>
      </c>
      <c r="B454">
        <f t="shared" si="7"/>
        <v>1.906306E-3</v>
      </c>
      <c r="C454">
        <v>1906.306</v>
      </c>
    </row>
    <row r="455" spans="1:3" x14ac:dyDescent="0.2">
      <c r="A455">
        <v>2218.5</v>
      </c>
      <c r="B455">
        <f t="shared" si="7"/>
        <v>1.9097859999999999E-3</v>
      </c>
      <c r="C455">
        <v>1909.7860000000001</v>
      </c>
    </row>
    <row r="456" spans="1:3" x14ac:dyDescent="0.2">
      <c r="A456">
        <v>2219.5</v>
      </c>
      <c r="B456">
        <f t="shared" si="7"/>
        <v>1.9131129999999999E-3</v>
      </c>
      <c r="C456">
        <v>1913.1130000000001</v>
      </c>
    </row>
    <row r="457" spans="1:3" x14ac:dyDescent="0.2">
      <c r="A457">
        <v>2220.5</v>
      </c>
      <c r="B457">
        <f t="shared" si="7"/>
        <v>1.9162729999999998E-3</v>
      </c>
      <c r="C457">
        <v>1916.2729999999999</v>
      </c>
    </row>
    <row r="458" spans="1:3" x14ac:dyDescent="0.2">
      <c r="A458">
        <v>2221.5</v>
      </c>
      <c r="B458">
        <f t="shared" si="7"/>
        <v>1.919324E-3</v>
      </c>
      <c r="C458">
        <v>1919.3240000000001</v>
      </c>
    </row>
    <row r="459" spans="1:3" x14ac:dyDescent="0.2">
      <c r="A459">
        <v>2222.5</v>
      </c>
      <c r="B459">
        <f t="shared" si="7"/>
        <v>1.922289E-3</v>
      </c>
      <c r="C459">
        <v>1922.289</v>
      </c>
    </row>
    <row r="460" spans="1:3" x14ac:dyDescent="0.2">
      <c r="A460">
        <v>2223.5</v>
      </c>
      <c r="B460">
        <f t="shared" si="7"/>
        <v>1.925172E-3</v>
      </c>
      <c r="C460">
        <v>1925.172</v>
      </c>
    </row>
    <row r="461" spans="1:3" x14ac:dyDescent="0.2">
      <c r="A461">
        <v>2224.5</v>
      </c>
      <c r="B461">
        <f t="shared" si="7"/>
        <v>1.9279729999999999E-3</v>
      </c>
      <c r="C461">
        <v>1927.973</v>
      </c>
    </row>
    <row r="462" spans="1:3" x14ac:dyDescent="0.2">
      <c r="A462">
        <v>2225.5</v>
      </c>
      <c r="B462">
        <f t="shared" si="7"/>
        <v>1.9306859999999998E-3</v>
      </c>
      <c r="C462">
        <v>1930.6859999999999</v>
      </c>
    </row>
    <row r="463" spans="1:3" x14ac:dyDescent="0.2">
      <c r="A463">
        <v>2226.5</v>
      </c>
      <c r="B463">
        <f t="shared" si="7"/>
        <v>1.933298E-3</v>
      </c>
      <c r="C463">
        <v>1933.298</v>
      </c>
    </row>
    <row r="464" spans="1:3" x14ac:dyDescent="0.2">
      <c r="A464">
        <v>2227.5</v>
      </c>
      <c r="B464">
        <f t="shared" si="7"/>
        <v>1.935794E-3</v>
      </c>
      <c r="C464">
        <v>1935.7940000000001</v>
      </c>
    </row>
    <row r="465" spans="1:3" x14ac:dyDescent="0.2">
      <c r="A465">
        <v>2228.5</v>
      </c>
      <c r="B465">
        <f t="shared" si="7"/>
        <v>1.9381699999999999E-3</v>
      </c>
      <c r="C465">
        <v>1938.17</v>
      </c>
    </row>
    <row r="466" spans="1:3" x14ac:dyDescent="0.2">
      <c r="A466">
        <v>2229.5</v>
      </c>
      <c r="B466">
        <f t="shared" si="7"/>
        <v>1.940411E-3</v>
      </c>
      <c r="C466">
        <v>1940.4110000000001</v>
      </c>
    </row>
    <row r="467" spans="1:3" x14ac:dyDescent="0.2">
      <c r="A467">
        <v>2230.5</v>
      </c>
      <c r="B467">
        <f t="shared" si="7"/>
        <v>1.942505E-3</v>
      </c>
      <c r="C467">
        <v>1942.5050000000001</v>
      </c>
    </row>
    <row r="468" spans="1:3" x14ac:dyDescent="0.2">
      <c r="A468">
        <v>2231.5</v>
      </c>
      <c r="B468">
        <f t="shared" si="7"/>
        <v>1.9444599999999999E-3</v>
      </c>
      <c r="C468">
        <v>1944.46</v>
      </c>
    </row>
    <row r="469" spans="1:3" x14ac:dyDescent="0.2">
      <c r="A469">
        <v>2232.5</v>
      </c>
      <c r="B469">
        <f t="shared" si="7"/>
        <v>1.9462869999999999E-3</v>
      </c>
      <c r="C469">
        <v>1946.287</v>
      </c>
    </row>
    <row r="470" spans="1:3" x14ac:dyDescent="0.2">
      <c r="A470">
        <v>2233.5</v>
      </c>
      <c r="B470">
        <f t="shared" si="7"/>
        <v>1.948008E-3</v>
      </c>
      <c r="C470">
        <v>1948.008</v>
      </c>
    </row>
    <row r="471" spans="1:3" x14ac:dyDescent="0.2">
      <c r="A471">
        <v>2234.5</v>
      </c>
      <c r="B471">
        <f t="shared" si="7"/>
        <v>1.9496389999999998E-3</v>
      </c>
      <c r="C471">
        <v>1949.6389999999999</v>
      </c>
    </row>
    <row r="472" spans="1:3" x14ac:dyDescent="0.2">
      <c r="A472">
        <v>2235.5</v>
      </c>
      <c r="B472">
        <f t="shared" si="7"/>
        <v>1.951188E-3</v>
      </c>
      <c r="C472">
        <v>1951.1880000000001</v>
      </c>
    </row>
    <row r="473" spans="1:3" x14ac:dyDescent="0.2">
      <c r="A473">
        <v>2236.5</v>
      </c>
      <c r="B473">
        <f t="shared" si="7"/>
        <v>1.9526659999999998E-3</v>
      </c>
      <c r="C473">
        <v>1952.6659999999999</v>
      </c>
    </row>
    <row r="474" spans="1:3" x14ac:dyDescent="0.2">
      <c r="A474">
        <v>2237.5</v>
      </c>
      <c r="B474">
        <f t="shared" si="7"/>
        <v>1.9540579999999998E-3</v>
      </c>
      <c r="C474">
        <v>1954.058</v>
      </c>
    </row>
    <row r="475" spans="1:3" x14ac:dyDescent="0.2">
      <c r="A475">
        <v>2238.5</v>
      </c>
      <c r="B475">
        <f t="shared" si="7"/>
        <v>1.9553309999999998E-3</v>
      </c>
      <c r="C475">
        <v>1955.3309999999999</v>
      </c>
    </row>
    <row r="476" spans="1:3" x14ac:dyDescent="0.2">
      <c r="A476">
        <v>2239.5</v>
      </c>
      <c r="B476">
        <f t="shared" si="7"/>
        <v>1.956462E-3</v>
      </c>
      <c r="C476">
        <v>1956.462</v>
      </c>
    </row>
    <row r="477" spans="1:3" x14ac:dyDescent="0.2">
      <c r="A477">
        <v>2240.5</v>
      </c>
      <c r="B477">
        <f t="shared" si="7"/>
        <v>1.9574620000000001E-3</v>
      </c>
      <c r="C477">
        <v>1957.462</v>
      </c>
    </row>
    <row r="478" spans="1:3" x14ac:dyDescent="0.2">
      <c r="A478">
        <v>2241.5</v>
      </c>
      <c r="B478">
        <f t="shared" si="7"/>
        <v>1.9583280000000001E-3</v>
      </c>
      <c r="C478">
        <v>1958.328</v>
      </c>
    </row>
    <row r="479" spans="1:3" x14ac:dyDescent="0.2">
      <c r="A479">
        <v>2242.5</v>
      </c>
      <c r="B479">
        <f t="shared" si="7"/>
        <v>1.9590239999999997E-3</v>
      </c>
      <c r="C479">
        <v>1959.0239999999999</v>
      </c>
    </row>
    <row r="480" spans="1:3" x14ac:dyDescent="0.2">
      <c r="A480">
        <v>2243.5</v>
      </c>
      <c r="B480">
        <f t="shared" si="7"/>
        <v>1.9595909999999997E-3</v>
      </c>
      <c r="C480">
        <v>1959.5909999999999</v>
      </c>
    </row>
    <row r="481" spans="1:3" x14ac:dyDescent="0.2">
      <c r="A481">
        <v>2244.5</v>
      </c>
      <c r="B481">
        <f t="shared" si="7"/>
        <v>1.9600799999999999E-3</v>
      </c>
      <c r="C481">
        <v>1960.08</v>
      </c>
    </row>
    <row r="482" spans="1:3" x14ac:dyDescent="0.2">
      <c r="A482">
        <v>2245.5</v>
      </c>
      <c r="B482">
        <f t="shared" si="7"/>
        <v>1.9604849999999997E-3</v>
      </c>
      <c r="C482">
        <v>1960.4849999999999</v>
      </c>
    </row>
    <row r="483" spans="1:3" x14ac:dyDescent="0.2">
      <c r="A483">
        <v>2246.5</v>
      </c>
      <c r="B483">
        <f t="shared" si="7"/>
        <v>1.960795E-3</v>
      </c>
      <c r="C483">
        <v>1960.7950000000001</v>
      </c>
    </row>
    <row r="484" spans="1:3" x14ac:dyDescent="0.2">
      <c r="A484">
        <v>2247.5</v>
      </c>
      <c r="B484">
        <f t="shared" si="7"/>
        <v>1.96102E-3</v>
      </c>
      <c r="C484">
        <v>1961.02</v>
      </c>
    </row>
    <row r="485" spans="1:3" x14ac:dyDescent="0.2">
      <c r="A485">
        <v>2248.5</v>
      </c>
      <c r="B485">
        <f t="shared" si="7"/>
        <v>1.9611579999999997E-3</v>
      </c>
      <c r="C485">
        <v>1961.1579999999999</v>
      </c>
    </row>
    <row r="486" spans="1:3" x14ac:dyDescent="0.2">
      <c r="A486">
        <v>2249.5</v>
      </c>
      <c r="B486">
        <f t="shared" si="7"/>
        <v>1.9612139999999998E-3</v>
      </c>
      <c r="C486">
        <v>1961.2139999999999</v>
      </c>
    </row>
    <row r="487" spans="1:3" x14ac:dyDescent="0.2">
      <c r="A487">
        <v>2250.5</v>
      </c>
      <c r="B487">
        <f t="shared" si="7"/>
        <v>1.9612259999999999E-3</v>
      </c>
      <c r="C487">
        <v>1961.2260000000001</v>
      </c>
    </row>
    <row r="488" spans="1:3" x14ac:dyDescent="0.2">
      <c r="A488">
        <v>2251.5</v>
      </c>
      <c r="B488">
        <f t="shared" si="7"/>
        <v>1.9612290000000001E-3</v>
      </c>
      <c r="C488">
        <v>1961.229</v>
      </c>
    </row>
    <row r="489" spans="1:3" x14ac:dyDescent="0.2">
      <c r="A489">
        <v>2252.5</v>
      </c>
      <c r="B489">
        <f t="shared" si="7"/>
        <v>1.9612319999999998E-3</v>
      </c>
      <c r="C489">
        <v>1961.232</v>
      </c>
    </row>
    <row r="490" spans="1:3" x14ac:dyDescent="0.2">
      <c r="A490">
        <v>2253.5</v>
      </c>
      <c r="B490">
        <f t="shared" si="7"/>
        <v>1.9612339999999996E-3</v>
      </c>
      <c r="C490">
        <v>1961.2339999999999</v>
      </c>
    </row>
    <row r="491" spans="1:3" x14ac:dyDescent="0.2">
      <c r="A491">
        <v>2254.5</v>
      </c>
      <c r="B491">
        <f t="shared" si="7"/>
        <v>1.9612359999999999E-3</v>
      </c>
      <c r="C491">
        <v>1961.2360000000001</v>
      </c>
    </row>
    <row r="492" spans="1:3" x14ac:dyDescent="0.2">
      <c r="A492">
        <v>2255.5</v>
      </c>
      <c r="B492">
        <f t="shared" si="7"/>
        <v>1.961235E-3</v>
      </c>
      <c r="C492">
        <v>1961.2349999999999</v>
      </c>
    </row>
    <row r="493" spans="1:3" x14ac:dyDescent="0.2">
      <c r="A493">
        <v>2256.5</v>
      </c>
      <c r="B493">
        <f t="shared" si="7"/>
        <v>1.9612359999999999E-3</v>
      </c>
      <c r="C493">
        <v>1961.2360000000001</v>
      </c>
    </row>
    <row r="494" spans="1:3" x14ac:dyDescent="0.2">
      <c r="A494">
        <v>2257.5</v>
      </c>
      <c r="B494">
        <f t="shared" si="7"/>
        <v>1.9612380000000001E-3</v>
      </c>
      <c r="C494">
        <v>1961.2380000000001</v>
      </c>
    </row>
    <row r="495" spans="1:3" x14ac:dyDescent="0.2">
      <c r="A495">
        <v>2258.5</v>
      </c>
      <c r="B495">
        <f t="shared" si="7"/>
        <v>1.9612399999999999E-3</v>
      </c>
      <c r="C495">
        <v>1961.24</v>
      </c>
    </row>
    <row r="496" spans="1:3" x14ac:dyDescent="0.2">
      <c r="A496">
        <v>2259.5</v>
      </c>
      <c r="B496">
        <f t="shared" si="7"/>
        <v>1.9612419999999998E-3</v>
      </c>
      <c r="C496">
        <v>1961.242</v>
      </c>
    </row>
    <row r="497" spans="1:3" x14ac:dyDescent="0.2">
      <c r="A497">
        <v>2260.5</v>
      </c>
      <c r="B497">
        <f t="shared" si="7"/>
        <v>1.9612449999999999E-3</v>
      </c>
      <c r="C497">
        <v>1961.2449999999999</v>
      </c>
    </row>
    <row r="498" spans="1:3" x14ac:dyDescent="0.2">
      <c r="A498">
        <v>2261.5</v>
      </c>
      <c r="B498">
        <f t="shared" si="7"/>
        <v>1.9612470000000002E-3</v>
      </c>
      <c r="C498">
        <v>1961.2470000000001</v>
      </c>
    </row>
    <row r="499" spans="1:3" x14ac:dyDescent="0.2">
      <c r="A499">
        <v>2262.5</v>
      </c>
      <c r="B499">
        <f t="shared" si="7"/>
        <v>1.961249E-3</v>
      </c>
      <c r="C499">
        <v>1961.249</v>
      </c>
    </row>
    <row r="500" spans="1:3" x14ac:dyDescent="0.2">
      <c r="A500">
        <v>2263.5</v>
      </c>
      <c r="B500">
        <f t="shared" si="7"/>
        <v>1.9612499999999999E-3</v>
      </c>
      <c r="C500">
        <v>1961.25</v>
      </c>
    </row>
    <row r="501" spans="1:3" x14ac:dyDescent="0.2">
      <c r="A501">
        <v>2264.5</v>
      </c>
      <c r="B501">
        <f t="shared" si="7"/>
        <v>1.9612509999999998E-3</v>
      </c>
      <c r="C501">
        <v>1961.251</v>
      </c>
    </row>
    <row r="502" spans="1:3" x14ac:dyDescent="0.2">
      <c r="A502">
        <v>2265.5</v>
      </c>
      <c r="B502">
        <f t="shared" si="7"/>
        <v>1.9612539999999999E-3</v>
      </c>
      <c r="C502">
        <v>1961.2539999999999</v>
      </c>
    </row>
    <row r="503" spans="1:3" x14ac:dyDescent="0.2">
      <c r="A503">
        <v>2266.5</v>
      </c>
      <c r="B503">
        <f t="shared" si="7"/>
        <v>1.9612549999999999E-3</v>
      </c>
      <c r="C503">
        <v>1961.2550000000001</v>
      </c>
    </row>
    <row r="504" spans="1:3" x14ac:dyDescent="0.2">
      <c r="A504">
        <v>2267.5</v>
      </c>
      <c r="B504">
        <f t="shared" si="7"/>
        <v>1.9612560000000002E-3</v>
      </c>
      <c r="C504">
        <v>1961.2560000000001</v>
      </c>
    </row>
    <row r="505" spans="1:3" x14ac:dyDescent="0.2">
      <c r="A505">
        <v>2268.5</v>
      </c>
      <c r="B505">
        <f t="shared" si="7"/>
        <v>1.961258E-3</v>
      </c>
      <c r="C505">
        <v>1961.258</v>
      </c>
    </row>
    <row r="506" spans="1:3" x14ac:dyDescent="0.2">
      <c r="A506">
        <v>2269.5</v>
      </c>
      <c r="B506">
        <f t="shared" si="7"/>
        <v>1.961258E-3</v>
      </c>
      <c r="C506">
        <v>1961.258</v>
      </c>
    </row>
    <row r="507" spans="1:3" x14ac:dyDescent="0.2">
      <c r="A507">
        <v>2270.5</v>
      </c>
      <c r="B507">
        <f t="shared" si="7"/>
        <v>1.9612570000000001E-3</v>
      </c>
      <c r="C507">
        <v>1961.2570000000001</v>
      </c>
    </row>
    <row r="508" spans="1:3" x14ac:dyDescent="0.2">
      <c r="A508">
        <v>2271.5</v>
      </c>
      <c r="B508">
        <f t="shared" si="7"/>
        <v>1.9612570000000001E-3</v>
      </c>
      <c r="C508">
        <v>1961.2570000000001</v>
      </c>
    </row>
    <row r="509" spans="1:3" x14ac:dyDescent="0.2">
      <c r="A509">
        <v>2272.5</v>
      </c>
      <c r="B509">
        <f t="shared" si="7"/>
        <v>1.9612589999999999E-3</v>
      </c>
      <c r="C509">
        <v>1961.259</v>
      </c>
    </row>
    <row r="510" spans="1:3" x14ac:dyDescent="0.2">
      <c r="A510">
        <v>2273.5</v>
      </c>
      <c r="B510">
        <f t="shared" si="7"/>
        <v>1.9612609999999997E-3</v>
      </c>
      <c r="C510">
        <v>1961.261</v>
      </c>
    </row>
    <row r="511" spans="1:3" x14ac:dyDescent="0.2">
      <c r="A511">
        <v>2274.5</v>
      </c>
      <c r="B511">
        <f t="shared" si="7"/>
        <v>1.961263E-3</v>
      </c>
      <c r="C511">
        <v>1961.2629999999999</v>
      </c>
    </row>
    <row r="512" spans="1:3" x14ac:dyDescent="0.2">
      <c r="A512">
        <v>2275.5</v>
      </c>
      <c r="B512">
        <f t="shared" si="7"/>
        <v>1.9612639999999999E-3</v>
      </c>
      <c r="C512">
        <v>1961.2639999999999</v>
      </c>
    </row>
    <row r="513" spans="1:3" x14ac:dyDescent="0.2">
      <c r="A513">
        <v>2276.5</v>
      </c>
      <c r="B513">
        <f t="shared" si="7"/>
        <v>1.961263E-3</v>
      </c>
      <c r="C513">
        <v>1961.2629999999999</v>
      </c>
    </row>
    <row r="514" spans="1:3" x14ac:dyDescent="0.2">
      <c r="A514">
        <v>2277.5</v>
      </c>
      <c r="B514">
        <f t="shared" si="7"/>
        <v>1.9612619999999996E-3</v>
      </c>
      <c r="C514">
        <v>1961.2619999999999</v>
      </c>
    </row>
    <row r="515" spans="1:3" x14ac:dyDescent="0.2">
      <c r="A515">
        <v>2278.5</v>
      </c>
      <c r="B515">
        <f t="shared" ref="B515:B578" si="8">C515*10^-6</f>
        <v>1.9612609999999997E-3</v>
      </c>
      <c r="C515">
        <v>1961.261</v>
      </c>
    </row>
    <row r="516" spans="1:3" x14ac:dyDescent="0.2">
      <c r="A516">
        <v>2279.5</v>
      </c>
      <c r="B516">
        <f t="shared" si="8"/>
        <v>1.9612609999999997E-3</v>
      </c>
      <c r="C516">
        <v>1961.261</v>
      </c>
    </row>
    <row r="517" spans="1:3" x14ac:dyDescent="0.2">
      <c r="A517">
        <v>2280.5</v>
      </c>
      <c r="B517">
        <f t="shared" si="8"/>
        <v>1.9612619999999996E-3</v>
      </c>
      <c r="C517">
        <v>1961.2619999999999</v>
      </c>
    </row>
    <row r="518" spans="1:3" x14ac:dyDescent="0.2">
      <c r="A518">
        <v>2281.5</v>
      </c>
      <c r="B518">
        <f t="shared" si="8"/>
        <v>1.9612619999999996E-3</v>
      </c>
      <c r="C518">
        <v>1961.2619999999999</v>
      </c>
    </row>
    <row r="519" spans="1:3" x14ac:dyDescent="0.2">
      <c r="A519">
        <v>2282.5</v>
      </c>
      <c r="B519">
        <f t="shared" si="8"/>
        <v>1.9612619999999996E-3</v>
      </c>
      <c r="C519">
        <v>1961.2619999999999</v>
      </c>
    </row>
    <row r="520" spans="1:3" x14ac:dyDescent="0.2">
      <c r="A520">
        <v>2283.5</v>
      </c>
      <c r="B520">
        <f t="shared" si="8"/>
        <v>1.961263E-3</v>
      </c>
      <c r="C520">
        <v>1961.2629999999999</v>
      </c>
    </row>
    <row r="521" spans="1:3" x14ac:dyDescent="0.2">
      <c r="A521">
        <v>2284.5</v>
      </c>
      <c r="B521">
        <f t="shared" si="8"/>
        <v>1.961263E-3</v>
      </c>
      <c r="C521">
        <v>1961.2629999999999</v>
      </c>
    </row>
    <row r="522" spans="1:3" x14ac:dyDescent="0.2">
      <c r="A522">
        <v>2285.5</v>
      </c>
      <c r="B522">
        <f t="shared" si="8"/>
        <v>1.9612639999999999E-3</v>
      </c>
      <c r="C522">
        <v>1961.2639999999999</v>
      </c>
    </row>
    <row r="523" spans="1:3" x14ac:dyDescent="0.2">
      <c r="A523">
        <v>2286.5</v>
      </c>
      <c r="B523">
        <f t="shared" si="8"/>
        <v>1.9612639999999999E-3</v>
      </c>
      <c r="C523">
        <v>1961.2639999999999</v>
      </c>
    </row>
    <row r="524" spans="1:3" x14ac:dyDescent="0.2">
      <c r="A524">
        <v>2287.5</v>
      </c>
      <c r="B524">
        <f t="shared" si="8"/>
        <v>1.9612639999999999E-3</v>
      </c>
      <c r="C524">
        <v>1961.2639999999999</v>
      </c>
    </row>
    <row r="525" spans="1:3" x14ac:dyDescent="0.2">
      <c r="A525">
        <v>2288.5</v>
      </c>
      <c r="B525">
        <f t="shared" si="8"/>
        <v>1.961263E-3</v>
      </c>
      <c r="C525">
        <v>1961.2629999999999</v>
      </c>
    </row>
    <row r="526" spans="1:3" x14ac:dyDescent="0.2">
      <c r="A526">
        <v>2289.5</v>
      </c>
      <c r="B526">
        <f t="shared" si="8"/>
        <v>1.9612619999999996E-3</v>
      </c>
      <c r="C526">
        <v>1961.2619999999999</v>
      </c>
    </row>
    <row r="527" spans="1:3" x14ac:dyDescent="0.2">
      <c r="A527">
        <v>2290.5</v>
      </c>
      <c r="B527">
        <f t="shared" si="8"/>
        <v>1.9612609999999997E-3</v>
      </c>
      <c r="C527">
        <v>1961.261</v>
      </c>
    </row>
    <row r="528" spans="1:3" x14ac:dyDescent="0.2">
      <c r="A528">
        <v>2291.5</v>
      </c>
      <c r="B528">
        <f t="shared" si="8"/>
        <v>1.9612589999999999E-3</v>
      </c>
      <c r="C528">
        <v>1961.259</v>
      </c>
    </row>
    <row r="529" spans="1:3" x14ac:dyDescent="0.2">
      <c r="A529">
        <v>2292.5</v>
      </c>
      <c r="B529">
        <f t="shared" si="8"/>
        <v>1.9612599999999998E-3</v>
      </c>
      <c r="C529">
        <v>1961.26</v>
      </c>
    </row>
    <row r="530" spans="1:3" x14ac:dyDescent="0.2">
      <c r="A530">
        <v>2293.5</v>
      </c>
      <c r="B530">
        <f t="shared" si="8"/>
        <v>1.9612619999999996E-3</v>
      </c>
      <c r="C530">
        <v>1961.2619999999999</v>
      </c>
    </row>
    <row r="531" spans="1:3" x14ac:dyDescent="0.2">
      <c r="A531">
        <v>2294.5</v>
      </c>
      <c r="B531">
        <f t="shared" si="8"/>
        <v>1.9612639999999999E-3</v>
      </c>
      <c r="C531">
        <v>1961.2639999999999</v>
      </c>
    </row>
    <row r="532" spans="1:3" x14ac:dyDescent="0.2">
      <c r="A532">
        <v>2295.5</v>
      </c>
      <c r="B532">
        <f t="shared" si="8"/>
        <v>1.9612649999999998E-3</v>
      </c>
      <c r="C532">
        <v>1961.2650000000001</v>
      </c>
    </row>
    <row r="533" spans="1:3" x14ac:dyDescent="0.2">
      <c r="A533">
        <v>2296.5</v>
      </c>
      <c r="B533">
        <f t="shared" si="8"/>
        <v>1.9612660000000001E-3</v>
      </c>
      <c r="C533">
        <v>1961.2660000000001</v>
      </c>
    </row>
    <row r="534" spans="1:3" x14ac:dyDescent="0.2">
      <c r="A534">
        <v>2297.5</v>
      </c>
      <c r="B534">
        <f t="shared" si="8"/>
        <v>1.9612649999999998E-3</v>
      </c>
      <c r="C534">
        <v>1961.2650000000001</v>
      </c>
    </row>
    <row r="535" spans="1:3" x14ac:dyDescent="0.2">
      <c r="A535">
        <v>2298.5</v>
      </c>
      <c r="B535">
        <f t="shared" si="8"/>
        <v>1.9612639999999999E-3</v>
      </c>
      <c r="C535">
        <v>1961.2639999999999</v>
      </c>
    </row>
    <row r="536" spans="1:3" x14ac:dyDescent="0.2">
      <c r="A536">
        <v>2299.5</v>
      </c>
      <c r="B536">
        <f t="shared" si="8"/>
        <v>1.9612649999999998E-3</v>
      </c>
      <c r="C536">
        <v>1961.2650000000001</v>
      </c>
    </row>
    <row r="537" spans="1:3" x14ac:dyDescent="0.2">
      <c r="A537">
        <v>2300.5</v>
      </c>
      <c r="B537">
        <f t="shared" si="8"/>
        <v>1.961267E-3</v>
      </c>
      <c r="C537">
        <v>1961.2670000000001</v>
      </c>
    </row>
    <row r="538" spans="1:3" x14ac:dyDescent="0.2">
      <c r="A538">
        <v>2301.5</v>
      </c>
      <c r="B538">
        <f t="shared" si="8"/>
        <v>1.961268E-3</v>
      </c>
      <c r="C538">
        <v>1961.268</v>
      </c>
    </row>
    <row r="539" spans="1:3" x14ac:dyDescent="0.2">
      <c r="A539">
        <v>2302.5</v>
      </c>
      <c r="B539">
        <f t="shared" si="8"/>
        <v>1.961268E-3</v>
      </c>
      <c r="C539">
        <v>1961.268</v>
      </c>
    </row>
    <row r="540" spans="1:3" x14ac:dyDescent="0.2">
      <c r="A540">
        <v>2303.5</v>
      </c>
      <c r="B540">
        <f t="shared" si="8"/>
        <v>1.961267E-3</v>
      </c>
      <c r="C540">
        <v>1961.2670000000001</v>
      </c>
    </row>
    <row r="541" spans="1:3" x14ac:dyDescent="0.2">
      <c r="A541">
        <v>2304.5</v>
      </c>
      <c r="B541">
        <f t="shared" si="8"/>
        <v>1.961268E-3</v>
      </c>
      <c r="C541">
        <v>1961.268</v>
      </c>
    </row>
    <row r="542" spans="1:3" x14ac:dyDescent="0.2">
      <c r="A542">
        <v>2305.5</v>
      </c>
      <c r="B542">
        <f t="shared" si="8"/>
        <v>1.9612699999999998E-3</v>
      </c>
      <c r="C542">
        <v>1961.27</v>
      </c>
    </row>
    <row r="543" spans="1:3" x14ac:dyDescent="0.2">
      <c r="A543">
        <v>2306.5</v>
      </c>
      <c r="B543">
        <f t="shared" si="8"/>
        <v>1.9612709999999997E-3</v>
      </c>
      <c r="C543">
        <v>1961.271</v>
      </c>
    </row>
    <row r="544" spans="1:3" x14ac:dyDescent="0.2">
      <c r="A544">
        <v>2307.5</v>
      </c>
      <c r="B544">
        <f t="shared" si="8"/>
        <v>1.9612709999999997E-3</v>
      </c>
      <c r="C544">
        <v>1961.271</v>
      </c>
    </row>
    <row r="545" spans="1:3" x14ac:dyDescent="0.2">
      <c r="A545">
        <v>2308.5</v>
      </c>
      <c r="B545">
        <f t="shared" si="8"/>
        <v>1.961272E-3</v>
      </c>
      <c r="C545">
        <v>1961.2719999999999</v>
      </c>
    </row>
    <row r="546" spans="1:3" x14ac:dyDescent="0.2">
      <c r="A546">
        <v>2309.5</v>
      </c>
      <c r="B546">
        <f t="shared" si="8"/>
        <v>1.9612739999999998E-3</v>
      </c>
      <c r="C546">
        <v>1961.2739999999999</v>
      </c>
    </row>
    <row r="547" spans="1:3" x14ac:dyDescent="0.2">
      <c r="A547">
        <v>2310.5</v>
      </c>
      <c r="B547">
        <f t="shared" si="8"/>
        <v>1.9612750000000002E-3</v>
      </c>
      <c r="C547">
        <v>1961.2750000000001</v>
      </c>
    </row>
    <row r="548" spans="1:3" x14ac:dyDescent="0.2">
      <c r="A548">
        <v>2311.5</v>
      </c>
      <c r="B548">
        <f t="shared" si="8"/>
        <v>1.9612750000000002E-3</v>
      </c>
      <c r="C548">
        <v>1961.2750000000001</v>
      </c>
    </row>
    <row r="549" spans="1:3" x14ac:dyDescent="0.2">
      <c r="A549">
        <v>2312.5</v>
      </c>
      <c r="B549">
        <f t="shared" si="8"/>
        <v>1.9612760000000001E-3</v>
      </c>
      <c r="C549">
        <v>1961.2760000000001</v>
      </c>
    </row>
    <row r="550" spans="1:3" x14ac:dyDescent="0.2">
      <c r="A550">
        <v>2313.5</v>
      </c>
      <c r="B550">
        <f t="shared" si="8"/>
        <v>1.9612779999999999E-3</v>
      </c>
      <c r="C550">
        <v>1961.278</v>
      </c>
    </row>
    <row r="551" spans="1:3" x14ac:dyDescent="0.2">
      <c r="A551">
        <v>2314.5</v>
      </c>
      <c r="B551">
        <f t="shared" si="8"/>
        <v>1.9612779999999999E-3</v>
      </c>
      <c r="C551">
        <v>1961.278</v>
      </c>
    </row>
    <row r="552" spans="1:3" x14ac:dyDescent="0.2">
      <c r="A552">
        <v>2315.5</v>
      </c>
      <c r="B552">
        <f t="shared" si="8"/>
        <v>1.961277E-3</v>
      </c>
      <c r="C552">
        <v>1961.277</v>
      </c>
    </row>
    <row r="553" spans="1:3" x14ac:dyDescent="0.2">
      <c r="A553">
        <v>2316.5</v>
      </c>
      <c r="B553">
        <f t="shared" si="8"/>
        <v>1.961277E-3</v>
      </c>
      <c r="C553">
        <v>1961.277</v>
      </c>
    </row>
    <row r="554" spans="1:3" x14ac:dyDescent="0.2">
      <c r="A554">
        <v>2317.5</v>
      </c>
      <c r="B554">
        <f t="shared" si="8"/>
        <v>1.9612779999999999E-3</v>
      </c>
      <c r="C554">
        <v>1961.278</v>
      </c>
    </row>
    <row r="555" spans="1:3" x14ac:dyDescent="0.2">
      <c r="A555">
        <v>2318.5</v>
      </c>
      <c r="B555">
        <f t="shared" si="8"/>
        <v>1.9612779999999999E-3</v>
      </c>
      <c r="C555">
        <v>1961.278</v>
      </c>
    </row>
    <row r="556" spans="1:3" x14ac:dyDescent="0.2">
      <c r="A556">
        <v>2319.5</v>
      </c>
      <c r="B556">
        <f t="shared" si="8"/>
        <v>1.9612789999999998E-3</v>
      </c>
      <c r="C556">
        <v>1961.279</v>
      </c>
    </row>
    <row r="557" spans="1:3" x14ac:dyDescent="0.2">
      <c r="A557">
        <v>2320.5</v>
      </c>
      <c r="B557">
        <f t="shared" si="8"/>
        <v>1.9612799999999997E-3</v>
      </c>
      <c r="C557">
        <v>1961.28</v>
      </c>
    </row>
    <row r="558" spans="1:3" x14ac:dyDescent="0.2">
      <c r="A558">
        <v>2321.5</v>
      </c>
      <c r="B558">
        <f t="shared" si="8"/>
        <v>1.9612799999999997E-3</v>
      </c>
      <c r="C558">
        <v>1961.28</v>
      </c>
    </row>
    <row r="559" spans="1:3" x14ac:dyDescent="0.2">
      <c r="A559">
        <v>2322.5</v>
      </c>
      <c r="B559">
        <f t="shared" si="8"/>
        <v>1.961281E-3</v>
      </c>
      <c r="C559">
        <v>1961.2809999999999</v>
      </c>
    </row>
    <row r="560" spans="1:3" x14ac:dyDescent="0.2">
      <c r="A560">
        <v>2323.5</v>
      </c>
      <c r="B560">
        <f t="shared" si="8"/>
        <v>1.961282E-3</v>
      </c>
      <c r="C560">
        <v>1961.2819999999999</v>
      </c>
    </row>
    <row r="561" spans="1:3" x14ac:dyDescent="0.2">
      <c r="A561">
        <v>2324.5</v>
      </c>
      <c r="B561">
        <f t="shared" si="8"/>
        <v>1.961282E-3</v>
      </c>
      <c r="C561">
        <v>1961.2819999999999</v>
      </c>
    </row>
    <row r="562" spans="1:3" x14ac:dyDescent="0.2">
      <c r="A562">
        <v>2325.5</v>
      </c>
      <c r="B562">
        <f t="shared" si="8"/>
        <v>1.961282E-3</v>
      </c>
      <c r="C562">
        <v>1961.2819999999999</v>
      </c>
    </row>
    <row r="563" spans="1:3" x14ac:dyDescent="0.2">
      <c r="A563">
        <v>2326.5</v>
      </c>
      <c r="B563">
        <f t="shared" si="8"/>
        <v>1.9612840000000002E-3</v>
      </c>
      <c r="C563">
        <v>1961.2840000000001</v>
      </c>
    </row>
    <row r="564" spans="1:3" x14ac:dyDescent="0.2">
      <c r="A564">
        <v>2327.5</v>
      </c>
      <c r="B564">
        <f t="shared" si="8"/>
        <v>1.9612829999999999E-3</v>
      </c>
      <c r="C564">
        <v>1961.2829999999999</v>
      </c>
    </row>
    <row r="565" spans="1:3" x14ac:dyDescent="0.2">
      <c r="A565">
        <v>2328.5</v>
      </c>
      <c r="B565">
        <f t="shared" si="8"/>
        <v>1.9612840000000002E-3</v>
      </c>
      <c r="C565">
        <v>1961.2840000000001</v>
      </c>
    </row>
    <row r="566" spans="1:3" x14ac:dyDescent="0.2">
      <c r="A566">
        <v>2329.5</v>
      </c>
      <c r="B566">
        <f t="shared" si="8"/>
        <v>1.9612840000000002E-3</v>
      </c>
      <c r="C566">
        <v>1961.2840000000001</v>
      </c>
    </row>
    <row r="567" spans="1:3" x14ac:dyDescent="0.2">
      <c r="A567">
        <v>2330.5</v>
      </c>
      <c r="B567">
        <f t="shared" si="8"/>
        <v>1.9612829999999999E-3</v>
      </c>
      <c r="C567">
        <v>1961.2829999999999</v>
      </c>
    </row>
    <row r="568" spans="1:3" x14ac:dyDescent="0.2">
      <c r="A568">
        <v>2331.5</v>
      </c>
      <c r="B568">
        <f t="shared" si="8"/>
        <v>1.9612829999999999E-3</v>
      </c>
      <c r="C568">
        <v>1961.2829999999999</v>
      </c>
    </row>
    <row r="569" spans="1:3" x14ac:dyDescent="0.2">
      <c r="A569">
        <v>2332.5</v>
      </c>
      <c r="B569">
        <f t="shared" si="8"/>
        <v>1.9612829999999999E-3</v>
      </c>
      <c r="C569">
        <v>1961.2829999999999</v>
      </c>
    </row>
    <row r="570" spans="1:3" x14ac:dyDescent="0.2">
      <c r="A570">
        <v>2333.5</v>
      </c>
      <c r="B570">
        <f t="shared" si="8"/>
        <v>1.9612840000000002E-3</v>
      </c>
      <c r="C570">
        <v>1961.2840000000001</v>
      </c>
    </row>
    <row r="571" spans="1:3" x14ac:dyDescent="0.2">
      <c r="A571">
        <v>2334.5</v>
      </c>
      <c r="B571">
        <f t="shared" si="8"/>
        <v>1.961286E-3</v>
      </c>
      <c r="C571">
        <v>1961.2860000000001</v>
      </c>
    </row>
    <row r="572" spans="1:3" x14ac:dyDescent="0.2">
      <c r="A572">
        <v>2335.5</v>
      </c>
      <c r="B572">
        <f t="shared" si="8"/>
        <v>1.9612850000000001E-3</v>
      </c>
      <c r="C572">
        <v>1961.2850000000001</v>
      </c>
    </row>
    <row r="573" spans="1:3" x14ac:dyDescent="0.2">
      <c r="A573">
        <v>2336.5</v>
      </c>
      <c r="B573">
        <f t="shared" si="8"/>
        <v>1.9612850000000001E-3</v>
      </c>
      <c r="C573">
        <v>1961.2850000000001</v>
      </c>
    </row>
    <row r="574" spans="1:3" x14ac:dyDescent="0.2">
      <c r="A574">
        <v>2337.5</v>
      </c>
      <c r="B574">
        <f t="shared" si="8"/>
        <v>1.9612850000000001E-3</v>
      </c>
      <c r="C574">
        <v>1961.2850000000001</v>
      </c>
    </row>
    <row r="575" spans="1:3" x14ac:dyDescent="0.2">
      <c r="A575">
        <v>2338.5</v>
      </c>
      <c r="B575">
        <f t="shared" si="8"/>
        <v>1.961286E-3</v>
      </c>
      <c r="C575">
        <v>1961.2860000000001</v>
      </c>
    </row>
    <row r="576" spans="1:3" x14ac:dyDescent="0.2">
      <c r="A576">
        <v>2339.5</v>
      </c>
      <c r="B576">
        <f t="shared" si="8"/>
        <v>1.9612879999999998E-3</v>
      </c>
      <c r="C576">
        <v>1961.288</v>
      </c>
    </row>
    <row r="577" spans="1:3" x14ac:dyDescent="0.2">
      <c r="A577">
        <v>2340.5</v>
      </c>
      <c r="B577">
        <f t="shared" si="8"/>
        <v>1.9612869999999999E-3</v>
      </c>
      <c r="C577">
        <v>1961.287</v>
      </c>
    </row>
    <row r="578" spans="1:3" x14ac:dyDescent="0.2">
      <c r="A578">
        <v>2341.5</v>
      </c>
      <c r="B578">
        <f t="shared" si="8"/>
        <v>1.961286E-3</v>
      </c>
      <c r="C578">
        <v>1961.2860000000001</v>
      </c>
    </row>
    <row r="579" spans="1:3" x14ac:dyDescent="0.2">
      <c r="A579">
        <v>2342.5</v>
      </c>
      <c r="B579">
        <f t="shared" ref="B579:B642" si="9">C579*10^-6</f>
        <v>1.961286E-3</v>
      </c>
      <c r="C579">
        <v>1961.2860000000001</v>
      </c>
    </row>
    <row r="580" spans="1:3" x14ac:dyDescent="0.2">
      <c r="A580">
        <v>2343.5</v>
      </c>
      <c r="B580">
        <f t="shared" si="9"/>
        <v>1.9612869999999999E-3</v>
      </c>
      <c r="C580">
        <v>1961.287</v>
      </c>
    </row>
    <row r="581" spans="1:3" x14ac:dyDescent="0.2">
      <c r="A581">
        <v>2344.5</v>
      </c>
      <c r="B581">
        <f t="shared" si="9"/>
        <v>1.9612879999999998E-3</v>
      </c>
      <c r="C581">
        <v>1961.288</v>
      </c>
    </row>
    <row r="582" spans="1:3" x14ac:dyDescent="0.2">
      <c r="A582">
        <v>2345.5</v>
      </c>
      <c r="B582">
        <f t="shared" si="9"/>
        <v>1.9612889999999997E-3</v>
      </c>
      <c r="C582">
        <v>1961.289</v>
      </c>
    </row>
    <row r="583" spans="1:3" x14ac:dyDescent="0.2">
      <c r="A583">
        <v>2346.5</v>
      </c>
      <c r="B583">
        <f t="shared" si="9"/>
        <v>1.9612900000000001E-3</v>
      </c>
      <c r="C583">
        <v>1961.29</v>
      </c>
    </row>
    <row r="584" spans="1:3" x14ac:dyDescent="0.2">
      <c r="A584">
        <v>2347.5</v>
      </c>
      <c r="B584">
        <f t="shared" si="9"/>
        <v>1.9612889999999997E-3</v>
      </c>
      <c r="C584">
        <v>1961.289</v>
      </c>
    </row>
    <row r="585" spans="1:3" x14ac:dyDescent="0.2">
      <c r="A585">
        <v>2348.5</v>
      </c>
      <c r="B585">
        <f t="shared" si="9"/>
        <v>1.9612879999999998E-3</v>
      </c>
      <c r="C585">
        <v>1961.288</v>
      </c>
    </row>
    <row r="586" spans="1:3" x14ac:dyDescent="0.2">
      <c r="A586">
        <v>2349.5</v>
      </c>
      <c r="B586">
        <f t="shared" si="9"/>
        <v>1.9612879999999998E-3</v>
      </c>
      <c r="C586">
        <v>1961.288</v>
      </c>
    </row>
    <row r="587" spans="1:3" x14ac:dyDescent="0.2">
      <c r="A587">
        <v>2350.5</v>
      </c>
      <c r="B587">
        <f t="shared" si="9"/>
        <v>1.9612879999999998E-3</v>
      </c>
      <c r="C587">
        <v>1961.288</v>
      </c>
    </row>
    <row r="588" spans="1:3" x14ac:dyDescent="0.2">
      <c r="A588">
        <v>2351.5</v>
      </c>
      <c r="B588">
        <f t="shared" si="9"/>
        <v>1.9612879999999998E-3</v>
      </c>
      <c r="C588">
        <v>1961.288</v>
      </c>
    </row>
    <row r="589" spans="1:3" x14ac:dyDescent="0.2">
      <c r="A589">
        <v>2352.5</v>
      </c>
      <c r="B589">
        <f t="shared" si="9"/>
        <v>1.9612879999999998E-3</v>
      </c>
      <c r="C589">
        <v>1961.288</v>
      </c>
    </row>
    <row r="590" spans="1:3" x14ac:dyDescent="0.2">
      <c r="A590">
        <v>2353.5</v>
      </c>
      <c r="B590">
        <f t="shared" si="9"/>
        <v>1.9612889999999997E-3</v>
      </c>
      <c r="C590">
        <v>1961.289</v>
      </c>
    </row>
    <row r="591" spans="1:3" x14ac:dyDescent="0.2">
      <c r="A591">
        <v>2354.5</v>
      </c>
      <c r="B591">
        <f t="shared" si="9"/>
        <v>1.9612889999999997E-3</v>
      </c>
      <c r="C591">
        <v>1961.289</v>
      </c>
    </row>
    <row r="592" spans="1:3" x14ac:dyDescent="0.2">
      <c r="A592">
        <v>2355.5</v>
      </c>
      <c r="B592">
        <f t="shared" si="9"/>
        <v>1.9612900000000001E-3</v>
      </c>
      <c r="C592">
        <v>1961.29</v>
      </c>
    </row>
    <row r="593" spans="1:3" x14ac:dyDescent="0.2">
      <c r="A593">
        <v>2356.5</v>
      </c>
      <c r="B593">
        <f t="shared" si="9"/>
        <v>1.961291E-3</v>
      </c>
      <c r="C593">
        <v>1961.2909999999999</v>
      </c>
    </row>
    <row r="594" spans="1:3" x14ac:dyDescent="0.2">
      <c r="A594">
        <v>2357.5</v>
      </c>
      <c r="B594">
        <f t="shared" si="9"/>
        <v>1.9612919999999999E-3</v>
      </c>
      <c r="C594">
        <v>1961.2919999999999</v>
      </c>
    </row>
    <row r="595" spans="1:3" x14ac:dyDescent="0.2">
      <c r="A595">
        <v>2358.5</v>
      </c>
      <c r="B595">
        <f t="shared" si="9"/>
        <v>1.9612929999999998E-3</v>
      </c>
      <c r="C595">
        <v>1961.2929999999999</v>
      </c>
    </row>
    <row r="596" spans="1:3" x14ac:dyDescent="0.2">
      <c r="A596">
        <v>2359.5</v>
      </c>
      <c r="B596">
        <f t="shared" si="9"/>
        <v>1.9612940000000001E-3</v>
      </c>
      <c r="C596">
        <v>1961.2940000000001</v>
      </c>
    </row>
    <row r="597" spans="1:3" x14ac:dyDescent="0.2">
      <c r="A597">
        <v>2360.5</v>
      </c>
      <c r="B597">
        <f t="shared" si="9"/>
        <v>1.961296E-3</v>
      </c>
      <c r="C597">
        <v>1961.296</v>
      </c>
    </row>
    <row r="598" spans="1:3" x14ac:dyDescent="0.2">
      <c r="A598">
        <v>2361.5</v>
      </c>
      <c r="B598">
        <f t="shared" si="9"/>
        <v>1.9612969999999999E-3</v>
      </c>
      <c r="C598">
        <v>1961.297</v>
      </c>
    </row>
    <row r="599" spans="1:3" x14ac:dyDescent="0.2">
      <c r="A599">
        <v>2362.5</v>
      </c>
      <c r="B599">
        <f t="shared" si="9"/>
        <v>1.9612979999999998E-3</v>
      </c>
      <c r="C599">
        <v>1961.298</v>
      </c>
    </row>
    <row r="600" spans="1:3" x14ac:dyDescent="0.2">
      <c r="A600">
        <v>2363.5</v>
      </c>
      <c r="B600">
        <f t="shared" si="9"/>
        <v>1.9612989999999997E-3</v>
      </c>
      <c r="C600">
        <v>1961.299</v>
      </c>
    </row>
    <row r="601" spans="1:3" x14ac:dyDescent="0.2">
      <c r="A601">
        <v>2364.5</v>
      </c>
      <c r="B601">
        <f t="shared" si="9"/>
        <v>1.9613009999999999E-3</v>
      </c>
      <c r="C601">
        <v>1961.3009999999999</v>
      </c>
    </row>
    <row r="602" spans="1:3" x14ac:dyDescent="0.2">
      <c r="A602">
        <v>2365.5</v>
      </c>
      <c r="B602">
        <f t="shared" si="9"/>
        <v>1.9613019999999998E-3</v>
      </c>
      <c r="C602">
        <v>1961.3019999999999</v>
      </c>
    </row>
    <row r="603" spans="1:3" x14ac:dyDescent="0.2">
      <c r="A603">
        <v>2366.5</v>
      </c>
      <c r="B603">
        <f t="shared" si="9"/>
        <v>1.9613030000000002E-3</v>
      </c>
      <c r="C603">
        <v>1961.3030000000001</v>
      </c>
    </row>
    <row r="604" spans="1:3" x14ac:dyDescent="0.2">
      <c r="A604">
        <v>2367.5</v>
      </c>
      <c r="B604">
        <f t="shared" si="9"/>
        <v>1.9613040000000001E-3</v>
      </c>
      <c r="C604">
        <v>1961.3040000000001</v>
      </c>
    </row>
    <row r="605" spans="1:3" x14ac:dyDescent="0.2">
      <c r="A605">
        <v>2368.5</v>
      </c>
      <c r="B605">
        <f t="shared" si="9"/>
        <v>1.9613059999999999E-3</v>
      </c>
      <c r="C605">
        <v>1961.306</v>
      </c>
    </row>
    <row r="606" spans="1:3" x14ac:dyDescent="0.2">
      <c r="A606">
        <v>2369.5</v>
      </c>
      <c r="B606">
        <f t="shared" si="9"/>
        <v>1.9613069999999998E-3</v>
      </c>
      <c r="C606">
        <v>1961.307</v>
      </c>
    </row>
    <row r="607" spans="1:3" x14ac:dyDescent="0.2">
      <c r="A607">
        <v>2370.5</v>
      </c>
      <c r="B607">
        <f t="shared" si="9"/>
        <v>1.9613069999999998E-3</v>
      </c>
      <c r="C607">
        <v>1961.307</v>
      </c>
    </row>
    <row r="608" spans="1:3" x14ac:dyDescent="0.2">
      <c r="A608">
        <v>2371.5</v>
      </c>
      <c r="B608">
        <f t="shared" si="9"/>
        <v>1.9613079999999997E-3</v>
      </c>
      <c r="C608">
        <v>1961.308</v>
      </c>
    </row>
    <row r="609" spans="1:3" x14ac:dyDescent="0.2">
      <c r="A609">
        <v>2372.5</v>
      </c>
      <c r="B609">
        <f t="shared" si="9"/>
        <v>1.9613090000000001E-3</v>
      </c>
      <c r="C609">
        <v>1961.309</v>
      </c>
    </row>
    <row r="610" spans="1:3" x14ac:dyDescent="0.2">
      <c r="A610">
        <v>2373.5</v>
      </c>
      <c r="B610">
        <f t="shared" si="9"/>
        <v>1.9613090000000001E-3</v>
      </c>
      <c r="C610">
        <v>1961.309</v>
      </c>
    </row>
    <row r="611" spans="1:3" x14ac:dyDescent="0.2">
      <c r="A611">
        <v>2374.5</v>
      </c>
      <c r="B611">
        <f t="shared" si="9"/>
        <v>1.96131E-3</v>
      </c>
      <c r="C611">
        <v>1961.31</v>
      </c>
    </row>
    <row r="612" spans="1:3" x14ac:dyDescent="0.2">
      <c r="A612">
        <v>2375.5</v>
      </c>
      <c r="B612">
        <f t="shared" si="9"/>
        <v>1.96131E-3</v>
      </c>
      <c r="C612">
        <v>1961.31</v>
      </c>
    </row>
    <row r="613" spans="1:3" x14ac:dyDescent="0.2">
      <c r="A613">
        <v>2376.5</v>
      </c>
      <c r="B613">
        <f t="shared" si="9"/>
        <v>1.96131E-3</v>
      </c>
      <c r="C613">
        <v>1961.31</v>
      </c>
    </row>
    <row r="614" spans="1:3" x14ac:dyDescent="0.2">
      <c r="A614">
        <v>2377.5</v>
      </c>
      <c r="B614">
        <f t="shared" si="9"/>
        <v>1.9613090000000001E-3</v>
      </c>
      <c r="C614">
        <v>1961.309</v>
      </c>
    </row>
    <row r="615" spans="1:3" x14ac:dyDescent="0.2">
      <c r="A615">
        <v>2378.5</v>
      </c>
      <c r="B615">
        <f t="shared" si="9"/>
        <v>1.9613090000000001E-3</v>
      </c>
      <c r="C615">
        <v>1961.309</v>
      </c>
    </row>
    <row r="616" spans="1:3" x14ac:dyDescent="0.2">
      <c r="A616">
        <v>2379.5</v>
      </c>
      <c r="B616">
        <f t="shared" si="9"/>
        <v>1.9613079999999997E-3</v>
      </c>
      <c r="C616">
        <v>1961.308</v>
      </c>
    </row>
    <row r="617" spans="1:3" x14ac:dyDescent="0.2">
      <c r="A617">
        <v>2380.5</v>
      </c>
      <c r="B617">
        <f t="shared" si="9"/>
        <v>1.9613069999999998E-3</v>
      </c>
      <c r="C617">
        <v>1961.307</v>
      </c>
    </row>
    <row r="618" spans="1:3" x14ac:dyDescent="0.2">
      <c r="A618">
        <v>2381.5</v>
      </c>
      <c r="B618">
        <f t="shared" si="9"/>
        <v>1.9613090000000001E-3</v>
      </c>
      <c r="C618">
        <v>1961.309</v>
      </c>
    </row>
    <row r="619" spans="1:3" x14ac:dyDescent="0.2">
      <c r="A619">
        <v>2382.5</v>
      </c>
      <c r="B619">
        <f t="shared" si="9"/>
        <v>1.96131E-3</v>
      </c>
      <c r="C619">
        <v>1961.31</v>
      </c>
    </row>
    <row r="620" spans="1:3" x14ac:dyDescent="0.2">
      <c r="A620">
        <v>2383.5</v>
      </c>
      <c r="B620">
        <f t="shared" si="9"/>
        <v>1.9613109999999999E-3</v>
      </c>
      <c r="C620">
        <v>1961.3109999999999</v>
      </c>
    </row>
    <row r="621" spans="1:3" x14ac:dyDescent="0.2">
      <c r="A621">
        <v>2384.5</v>
      </c>
      <c r="B621">
        <f t="shared" si="9"/>
        <v>1.9613119999999998E-3</v>
      </c>
      <c r="C621">
        <v>1961.3119999999999</v>
      </c>
    </row>
    <row r="622" spans="1:3" x14ac:dyDescent="0.2">
      <c r="A622">
        <v>2385.5</v>
      </c>
      <c r="B622">
        <f t="shared" si="9"/>
        <v>1.9613119999999998E-3</v>
      </c>
      <c r="C622">
        <v>1961.3119999999999</v>
      </c>
    </row>
    <row r="623" spans="1:3" x14ac:dyDescent="0.2">
      <c r="A623">
        <v>2386.5</v>
      </c>
      <c r="B623">
        <f t="shared" si="9"/>
        <v>1.9613119999999998E-3</v>
      </c>
      <c r="C623">
        <v>1961.3119999999999</v>
      </c>
    </row>
    <row r="624" spans="1:3" x14ac:dyDescent="0.2">
      <c r="A624">
        <v>2387.5</v>
      </c>
      <c r="B624">
        <f t="shared" si="9"/>
        <v>1.9613109999999999E-3</v>
      </c>
      <c r="C624">
        <v>1961.3109999999999</v>
      </c>
    </row>
    <row r="625" spans="1:3" x14ac:dyDescent="0.2">
      <c r="A625">
        <v>2388.5</v>
      </c>
      <c r="B625">
        <f t="shared" si="9"/>
        <v>1.9613109999999999E-3</v>
      </c>
      <c r="C625">
        <v>1961.3109999999999</v>
      </c>
    </row>
    <row r="626" spans="1:3" x14ac:dyDescent="0.2">
      <c r="A626">
        <v>2389.5</v>
      </c>
      <c r="B626">
        <f t="shared" si="9"/>
        <v>1.96131E-3</v>
      </c>
      <c r="C626">
        <v>1961.31</v>
      </c>
    </row>
    <row r="627" spans="1:3" x14ac:dyDescent="0.2">
      <c r="A627">
        <v>2390.5</v>
      </c>
      <c r="B627">
        <f t="shared" si="9"/>
        <v>1.9613109999999999E-3</v>
      </c>
      <c r="C627">
        <v>1961.3109999999999</v>
      </c>
    </row>
    <row r="628" spans="1:3" x14ac:dyDescent="0.2">
      <c r="A628">
        <v>2391.5</v>
      </c>
      <c r="B628">
        <f t="shared" si="9"/>
        <v>1.9613119999999998E-3</v>
      </c>
      <c r="C628">
        <v>1961.3119999999999</v>
      </c>
    </row>
    <row r="629" spans="1:3" x14ac:dyDescent="0.2">
      <c r="A629">
        <v>2392.5</v>
      </c>
      <c r="B629">
        <f t="shared" si="9"/>
        <v>1.9613119999999998E-3</v>
      </c>
      <c r="C629">
        <v>1961.3119999999999</v>
      </c>
    </row>
    <row r="630" spans="1:3" x14ac:dyDescent="0.2">
      <c r="A630">
        <v>2393.5</v>
      </c>
      <c r="B630">
        <f t="shared" si="9"/>
        <v>1.9613119999999998E-3</v>
      </c>
      <c r="C630">
        <v>1961.3119999999999</v>
      </c>
    </row>
    <row r="631" spans="1:3" x14ac:dyDescent="0.2">
      <c r="A631">
        <v>2394.5</v>
      </c>
      <c r="B631">
        <f t="shared" si="9"/>
        <v>1.9613109999999999E-3</v>
      </c>
      <c r="C631">
        <v>1961.3109999999999</v>
      </c>
    </row>
    <row r="632" spans="1:3" x14ac:dyDescent="0.2">
      <c r="A632">
        <v>2395.5</v>
      </c>
      <c r="B632">
        <f t="shared" si="9"/>
        <v>1.96131E-3</v>
      </c>
      <c r="C632">
        <v>1961.31</v>
      </c>
    </row>
    <row r="633" spans="1:3" x14ac:dyDescent="0.2">
      <c r="A633">
        <v>2396.5</v>
      </c>
      <c r="B633">
        <f t="shared" si="9"/>
        <v>1.9613090000000001E-3</v>
      </c>
      <c r="C633">
        <v>1961.309</v>
      </c>
    </row>
    <row r="634" spans="1:3" x14ac:dyDescent="0.2">
      <c r="A634">
        <v>2397.5</v>
      </c>
      <c r="B634">
        <f t="shared" si="9"/>
        <v>1.96131E-3</v>
      </c>
      <c r="C634">
        <v>1961.31</v>
      </c>
    </row>
    <row r="635" spans="1:3" x14ac:dyDescent="0.2">
      <c r="A635">
        <v>2398.5</v>
      </c>
      <c r="B635">
        <f t="shared" si="9"/>
        <v>1.96131E-3</v>
      </c>
      <c r="C635">
        <v>1961.31</v>
      </c>
    </row>
    <row r="636" spans="1:3" x14ac:dyDescent="0.2">
      <c r="A636">
        <v>2399.5</v>
      </c>
      <c r="B636">
        <f t="shared" si="9"/>
        <v>1.96131E-3</v>
      </c>
      <c r="C636">
        <v>1961.31</v>
      </c>
    </row>
    <row r="637" spans="1:3" x14ac:dyDescent="0.2">
      <c r="A637">
        <v>2400.5</v>
      </c>
      <c r="B637">
        <f t="shared" si="9"/>
        <v>1.96131E-3</v>
      </c>
      <c r="C637">
        <v>1961.31</v>
      </c>
    </row>
    <row r="638" spans="1:3" x14ac:dyDescent="0.2">
      <c r="A638">
        <v>2401.5</v>
      </c>
      <c r="B638">
        <f t="shared" si="9"/>
        <v>1.9613090000000001E-3</v>
      </c>
      <c r="C638">
        <v>1961.309</v>
      </c>
    </row>
    <row r="639" spans="1:3" x14ac:dyDescent="0.2">
      <c r="A639">
        <v>2402.5</v>
      </c>
      <c r="B639">
        <f t="shared" si="9"/>
        <v>1.96131E-3</v>
      </c>
      <c r="C639">
        <v>1961.31</v>
      </c>
    </row>
    <row r="640" spans="1:3" x14ac:dyDescent="0.2">
      <c r="A640">
        <v>2403.5</v>
      </c>
      <c r="B640">
        <f t="shared" si="9"/>
        <v>1.96131E-3</v>
      </c>
      <c r="C640">
        <v>1961.31</v>
      </c>
    </row>
    <row r="641" spans="1:3" x14ac:dyDescent="0.2">
      <c r="A641">
        <v>2404.5</v>
      </c>
      <c r="B641">
        <f t="shared" si="9"/>
        <v>1.96131E-3</v>
      </c>
      <c r="C641">
        <v>1961.31</v>
      </c>
    </row>
    <row r="642" spans="1:3" x14ac:dyDescent="0.2">
      <c r="A642">
        <v>2405.5</v>
      </c>
      <c r="B642">
        <f t="shared" si="9"/>
        <v>1.9613090000000001E-3</v>
      </c>
      <c r="C642">
        <v>1961.309</v>
      </c>
    </row>
    <row r="643" spans="1:3" x14ac:dyDescent="0.2">
      <c r="A643">
        <v>2406.5</v>
      </c>
      <c r="B643">
        <f t="shared" ref="B643:B706" si="10">C643*10^-6</f>
        <v>1.9613079999999997E-3</v>
      </c>
      <c r="C643">
        <v>1961.308</v>
      </c>
    </row>
    <row r="644" spans="1:3" x14ac:dyDescent="0.2">
      <c r="A644">
        <v>2407.5</v>
      </c>
      <c r="B644">
        <f t="shared" si="10"/>
        <v>1.9613090000000001E-3</v>
      </c>
      <c r="C644">
        <v>1961.309</v>
      </c>
    </row>
    <row r="645" spans="1:3" x14ac:dyDescent="0.2">
      <c r="A645">
        <v>2408.5</v>
      </c>
      <c r="B645">
        <f t="shared" si="10"/>
        <v>1.96131E-3</v>
      </c>
      <c r="C645">
        <v>1961.31</v>
      </c>
    </row>
    <row r="646" spans="1:3" x14ac:dyDescent="0.2">
      <c r="A646">
        <v>2409.5</v>
      </c>
      <c r="B646">
        <f t="shared" si="10"/>
        <v>1.9613090000000001E-3</v>
      </c>
      <c r="C646">
        <v>1961.309</v>
      </c>
    </row>
    <row r="647" spans="1:3" x14ac:dyDescent="0.2">
      <c r="A647">
        <v>2410.5</v>
      </c>
      <c r="B647">
        <f t="shared" si="10"/>
        <v>1.9613090000000001E-3</v>
      </c>
      <c r="C647">
        <v>1961.309</v>
      </c>
    </row>
    <row r="648" spans="1:3" x14ac:dyDescent="0.2">
      <c r="A648">
        <v>2411.5</v>
      </c>
      <c r="B648">
        <f t="shared" si="10"/>
        <v>1.9613069999999998E-3</v>
      </c>
      <c r="C648">
        <v>1961.307</v>
      </c>
    </row>
    <row r="649" spans="1:3" x14ac:dyDescent="0.2">
      <c r="A649">
        <v>2412.5</v>
      </c>
      <c r="B649">
        <f t="shared" si="10"/>
        <v>1.9613079999999997E-3</v>
      </c>
      <c r="C649">
        <v>1961.308</v>
      </c>
    </row>
    <row r="650" spans="1:3" x14ac:dyDescent="0.2">
      <c r="A650">
        <v>2413.5</v>
      </c>
      <c r="B650">
        <f t="shared" si="10"/>
        <v>1.9613079999999997E-3</v>
      </c>
      <c r="C650">
        <v>1961.308</v>
      </c>
    </row>
    <row r="651" spans="1:3" x14ac:dyDescent="0.2">
      <c r="A651">
        <v>2414.5</v>
      </c>
      <c r="B651">
        <f t="shared" si="10"/>
        <v>1.9613069999999998E-3</v>
      </c>
      <c r="C651">
        <v>1961.307</v>
      </c>
    </row>
    <row r="652" spans="1:3" x14ac:dyDescent="0.2">
      <c r="A652">
        <v>2415.5</v>
      </c>
      <c r="B652">
        <f t="shared" si="10"/>
        <v>1.9613079999999997E-3</v>
      </c>
      <c r="C652">
        <v>1961.308</v>
      </c>
    </row>
    <row r="653" spans="1:3" x14ac:dyDescent="0.2">
      <c r="A653">
        <v>2416.5</v>
      </c>
      <c r="B653">
        <f t="shared" si="10"/>
        <v>1.9613090000000001E-3</v>
      </c>
      <c r="C653">
        <v>1961.309</v>
      </c>
    </row>
    <row r="654" spans="1:3" x14ac:dyDescent="0.2">
      <c r="A654">
        <v>2417.5</v>
      </c>
      <c r="B654">
        <f t="shared" si="10"/>
        <v>1.9613090000000001E-3</v>
      </c>
      <c r="C654">
        <v>1961.309</v>
      </c>
    </row>
    <row r="655" spans="1:3" x14ac:dyDescent="0.2">
      <c r="A655">
        <v>2418.5</v>
      </c>
      <c r="B655">
        <f t="shared" si="10"/>
        <v>1.9613079999999997E-3</v>
      </c>
      <c r="C655">
        <v>1961.308</v>
      </c>
    </row>
    <row r="656" spans="1:3" x14ac:dyDescent="0.2">
      <c r="A656">
        <v>2419.5</v>
      </c>
      <c r="B656">
        <f t="shared" si="10"/>
        <v>1.9613069999999998E-3</v>
      </c>
      <c r="C656">
        <v>1961.307</v>
      </c>
    </row>
    <row r="657" spans="1:3" x14ac:dyDescent="0.2">
      <c r="A657">
        <v>2420.5</v>
      </c>
      <c r="B657">
        <f t="shared" si="10"/>
        <v>1.9613069999999998E-3</v>
      </c>
      <c r="C657">
        <v>1961.307</v>
      </c>
    </row>
    <row r="658" spans="1:3" x14ac:dyDescent="0.2">
      <c r="A658">
        <v>2421.5</v>
      </c>
      <c r="B658">
        <f t="shared" si="10"/>
        <v>1.9613069999999998E-3</v>
      </c>
      <c r="C658">
        <v>1961.307</v>
      </c>
    </row>
    <row r="659" spans="1:3" x14ac:dyDescent="0.2">
      <c r="A659">
        <v>2422.5</v>
      </c>
      <c r="B659">
        <f t="shared" si="10"/>
        <v>1.9613059999999999E-3</v>
      </c>
      <c r="C659">
        <v>1961.306</v>
      </c>
    </row>
    <row r="660" spans="1:3" x14ac:dyDescent="0.2">
      <c r="A660">
        <v>2423.5</v>
      </c>
      <c r="B660">
        <f t="shared" si="10"/>
        <v>1.9613069999999998E-3</v>
      </c>
      <c r="C660">
        <v>1961.307</v>
      </c>
    </row>
    <row r="661" spans="1:3" x14ac:dyDescent="0.2">
      <c r="A661">
        <v>2424.5</v>
      </c>
      <c r="B661">
        <f t="shared" si="10"/>
        <v>1.9613079999999997E-3</v>
      </c>
      <c r="C661">
        <v>1961.308</v>
      </c>
    </row>
    <row r="662" spans="1:3" x14ac:dyDescent="0.2">
      <c r="A662">
        <v>2425.5</v>
      </c>
      <c r="B662">
        <f t="shared" si="10"/>
        <v>1.9613069999999998E-3</v>
      </c>
      <c r="C662">
        <v>1961.307</v>
      </c>
    </row>
    <row r="663" spans="1:3" x14ac:dyDescent="0.2">
      <c r="A663">
        <v>2426.5</v>
      </c>
      <c r="B663">
        <f t="shared" si="10"/>
        <v>1.9613090000000001E-3</v>
      </c>
      <c r="C663">
        <v>1961.309</v>
      </c>
    </row>
    <row r="664" spans="1:3" x14ac:dyDescent="0.2">
      <c r="A664">
        <v>2427.5</v>
      </c>
      <c r="B664">
        <f t="shared" si="10"/>
        <v>1.9613090000000001E-3</v>
      </c>
      <c r="C664">
        <v>1961.309</v>
      </c>
    </row>
    <row r="665" spans="1:3" x14ac:dyDescent="0.2">
      <c r="A665">
        <v>2428.5</v>
      </c>
      <c r="B665">
        <f t="shared" si="10"/>
        <v>1.9613090000000001E-3</v>
      </c>
      <c r="C665">
        <v>1961.309</v>
      </c>
    </row>
    <row r="666" spans="1:3" x14ac:dyDescent="0.2">
      <c r="A666">
        <v>2429.5</v>
      </c>
      <c r="B666">
        <f t="shared" si="10"/>
        <v>1.9613079999999997E-3</v>
      </c>
      <c r="C666">
        <v>1961.308</v>
      </c>
    </row>
    <row r="667" spans="1:3" x14ac:dyDescent="0.2">
      <c r="A667">
        <v>2430.5</v>
      </c>
      <c r="B667">
        <f t="shared" si="10"/>
        <v>1.9613069999999998E-3</v>
      </c>
      <c r="C667">
        <v>1961.307</v>
      </c>
    </row>
    <row r="668" spans="1:3" x14ac:dyDescent="0.2">
      <c r="A668">
        <v>2431.5</v>
      </c>
      <c r="B668">
        <f t="shared" si="10"/>
        <v>1.9613069999999998E-3</v>
      </c>
      <c r="C668">
        <v>1961.307</v>
      </c>
    </row>
    <row r="669" spans="1:3" x14ac:dyDescent="0.2">
      <c r="A669">
        <v>2432.5</v>
      </c>
      <c r="B669">
        <f t="shared" si="10"/>
        <v>1.9613059999999999E-3</v>
      </c>
      <c r="C669">
        <v>1961.306</v>
      </c>
    </row>
    <row r="670" spans="1:3" x14ac:dyDescent="0.2">
      <c r="A670">
        <v>2433.5</v>
      </c>
      <c r="B670">
        <f t="shared" si="10"/>
        <v>1.9613040000000001E-3</v>
      </c>
      <c r="C670">
        <v>1961.3040000000001</v>
      </c>
    </row>
    <row r="671" spans="1:3" x14ac:dyDescent="0.2">
      <c r="A671">
        <v>2434.5</v>
      </c>
      <c r="B671">
        <f t="shared" si="10"/>
        <v>1.961305E-3</v>
      </c>
      <c r="C671">
        <v>1961.3050000000001</v>
      </c>
    </row>
    <row r="672" spans="1:3" x14ac:dyDescent="0.2">
      <c r="A672">
        <v>2435.5</v>
      </c>
      <c r="B672">
        <f t="shared" si="10"/>
        <v>1.9613040000000001E-3</v>
      </c>
      <c r="C672">
        <v>1961.3040000000001</v>
      </c>
    </row>
    <row r="673" spans="1:3" x14ac:dyDescent="0.2">
      <c r="A673">
        <v>2436.5</v>
      </c>
      <c r="B673">
        <f t="shared" si="10"/>
        <v>1.9613030000000002E-3</v>
      </c>
      <c r="C673">
        <v>1961.3030000000001</v>
      </c>
    </row>
    <row r="674" spans="1:3" x14ac:dyDescent="0.2">
      <c r="A674">
        <v>2437.5</v>
      </c>
      <c r="B674">
        <f t="shared" si="10"/>
        <v>1.9613030000000002E-3</v>
      </c>
      <c r="C674">
        <v>1961.3030000000001</v>
      </c>
    </row>
    <row r="675" spans="1:3" x14ac:dyDescent="0.2">
      <c r="A675">
        <v>2438.5</v>
      </c>
      <c r="B675">
        <f t="shared" si="10"/>
        <v>1.9613030000000002E-3</v>
      </c>
      <c r="C675">
        <v>1961.3030000000001</v>
      </c>
    </row>
    <row r="676" spans="1:3" x14ac:dyDescent="0.2">
      <c r="A676">
        <v>2439.5</v>
      </c>
      <c r="B676">
        <f t="shared" si="10"/>
        <v>1.9613019999999998E-3</v>
      </c>
      <c r="C676">
        <v>1961.3019999999999</v>
      </c>
    </row>
    <row r="677" spans="1:3" x14ac:dyDescent="0.2">
      <c r="A677">
        <v>2440.5</v>
      </c>
      <c r="B677">
        <f t="shared" si="10"/>
        <v>1.9613019999999998E-3</v>
      </c>
      <c r="C677">
        <v>1961.3019999999999</v>
      </c>
    </row>
    <row r="678" spans="1:3" x14ac:dyDescent="0.2">
      <c r="A678">
        <v>2441.5</v>
      </c>
      <c r="B678">
        <f t="shared" si="10"/>
        <v>1.9613019999999998E-3</v>
      </c>
      <c r="C678">
        <v>1961.3019999999999</v>
      </c>
    </row>
    <row r="679" spans="1:3" x14ac:dyDescent="0.2">
      <c r="A679">
        <v>2442.5</v>
      </c>
      <c r="B679">
        <f t="shared" si="10"/>
        <v>1.9613009999999999E-3</v>
      </c>
      <c r="C679">
        <v>1961.3009999999999</v>
      </c>
    </row>
    <row r="680" spans="1:3" x14ac:dyDescent="0.2">
      <c r="A680">
        <v>2443.5</v>
      </c>
      <c r="B680">
        <f t="shared" si="10"/>
        <v>1.9613009999999999E-3</v>
      </c>
      <c r="C680">
        <v>1961.3009999999999</v>
      </c>
    </row>
    <row r="681" spans="1:3" x14ac:dyDescent="0.2">
      <c r="A681">
        <v>2444.5</v>
      </c>
      <c r="B681">
        <f t="shared" si="10"/>
        <v>1.9613009999999999E-3</v>
      </c>
      <c r="C681">
        <v>1961.3009999999999</v>
      </c>
    </row>
    <row r="682" spans="1:3" x14ac:dyDescent="0.2">
      <c r="A682">
        <v>2445.5</v>
      </c>
      <c r="B682">
        <f t="shared" si="10"/>
        <v>1.9612989999999997E-3</v>
      </c>
      <c r="C682">
        <v>1961.299</v>
      </c>
    </row>
    <row r="683" spans="1:3" x14ac:dyDescent="0.2">
      <c r="A683">
        <v>2446.5</v>
      </c>
      <c r="B683">
        <f t="shared" si="10"/>
        <v>1.9613E-3</v>
      </c>
      <c r="C683">
        <v>1961.3</v>
      </c>
    </row>
    <row r="684" spans="1:3" x14ac:dyDescent="0.2">
      <c r="A684">
        <v>2447.5</v>
      </c>
      <c r="B684">
        <f t="shared" si="10"/>
        <v>1.9612989999999997E-3</v>
      </c>
      <c r="C684">
        <v>1961.299</v>
      </c>
    </row>
    <row r="685" spans="1:3" x14ac:dyDescent="0.2">
      <c r="A685">
        <v>2448.5</v>
      </c>
      <c r="B685">
        <f t="shared" si="10"/>
        <v>1.9612979999999998E-3</v>
      </c>
      <c r="C685">
        <v>1961.298</v>
      </c>
    </row>
    <row r="686" spans="1:3" x14ac:dyDescent="0.2">
      <c r="A686">
        <v>2449.5</v>
      </c>
      <c r="B686">
        <f t="shared" si="10"/>
        <v>1.9612979999999998E-3</v>
      </c>
      <c r="C686">
        <v>1961.298</v>
      </c>
    </row>
    <row r="687" spans="1:3" x14ac:dyDescent="0.2">
      <c r="A687">
        <v>2450.5</v>
      </c>
      <c r="B687">
        <f t="shared" si="10"/>
        <v>1.9612969999999999E-3</v>
      </c>
      <c r="C687">
        <v>1961.297</v>
      </c>
    </row>
    <row r="688" spans="1:3" x14ac:dyDescent="0.2">
      <c r="A688">
        <v>2451.5</v>
      </c>
      <c r="B688">
        <f t="shared" si="10"/>
        <v>1.9612950000000001E-3</v>
      </c>
      <c r="C688">
        <v>1961.2950000000001</v>
      </c>
    </row>
    <row r="689" spans="1:3" x14ac:dyDescent="0.2">
      <c r="A689">
        <v>2452.5</v>
      </c>
      <c r="B689">
        <f t="shared" si="10"/>
        <v>1.961296E-3</v>
      </c>
      <c r="C689">
        <v>1961.296</v>
      </c>
    </row>
    <row r="690" spans="1:3" x14ac:dyDescent="0.2">
      <c r="A690">
        <v>2453.5</v>
      </c>
      <c r="B690">
        <f t="shared" si="10"/>
        <v>1.9612969999999999E-3</v>
      </c>
      <c r="C690">
        <v>1961.297</v>
      </c>
    </row>
    <row r="691" spans="1:3" x14ac:dyDescent="0.2">
      <c r="A691">
        <v>2454.5</v>
      </c>
      <c r="B691">
        <f t="shared" si="10"/>
        <v>1.9612979999999998E-3</v>
      </c>
      <c r="C691">
        <v>1961.298</v>
      </c>
    </row>
    <row r="692" spans="1:3" x14ac:dyDescent="0.2">
      <c r="A692">
        <v>2455.5</v>
      </c>
      <c r="B692">
        <f t="shared" si="10"/>
        <v>1.9612979999999998E-3</v>
      </c>
      <c r="C692">
        <v>1961.298</v>
      </c>
    </row>
    <row r="693" spans="1:3" x14ac:dyDescent="0.2">
      <c r="A693">
        <v>2456.5</v>
      </c>
      <c r="B693">
        <f t="shared" si="10"/>
        <v>1.9612989999999997E-3</v>
      </c>
      <c r="C693">
        <v>1961.299</v>
      </c>
    </row>
    <row r="694" spans="1:3" x14ac:dyDescent="0.2">
      <c r="A694">
        <v>2457.5</v>
      </c>
      <c r="B694">
        <f t="shared" si="10"/>
        <v>1.9612989999999997E-3</v>
      </c>
      <c r="C694">
        <v>1961.299</v>
      </c>
    </row>
    <row r="695" spans="1:3" x14ac:dyDescent="0.2">
      <c r="A695">
        <v>2458.5</v>
      </c>
      <c r="B695">
        <f t="shared" si="10"/>
        <v>1.9612989999999997E-3</v>
      </c>
      <c r="C695">
        <v>1961.299</v>
      </c>
    </row>
    <row r="696" spans="1:3" x14ac:dyDescent="0.2">
      <c r="A696">
        <v>2459.5</v>
      </c>
      <c r="B696">
        <f t="shared" si="10"/>
        <v>1.9612989999999997E-3</v>
      </c>
      <c r="C696">
        <v>1961.299</v>
      </c>
    </row>
    <row r="697" spans="1:3" x14ac:dyDescent="0.2">
      <c r="A697">
        <v>2460.5</v>
      </c>
      <c r="B697">
        <f t="shared" si="10"/>
        <v>1.9612989999999997E-3</v>
      </c>
      <c r="C697">
        <v>1961.299</v>
      </c>
    </row>
    <row r="698" spans="1:3" x14ac:dyDescent="0.2">
      <c r="A698">
        <v>2461.5</v>
      </c>
      <c r="B698">
        <f t="shared" si="10"/>
        <v>1.9612979999999998E-3</v>
      </c>
      <c r="C698">
        <v>1961.298</v>
      </c>
    </row>
    <row r="699" spans="1:3" x14ac:dyDescent="0.2">
      <c r="A699">
        <v>2462.5</v>
      </c>
      <c r="B699">
        <f t="shared" si="10"/>
        <v>1.9612989999999997E-3</v>
      </c>
      <c r="C699">
        <v>1961.299</v>
      </c>
    </row>
    <row r="700" spans="1:3" x14ac:dyDescent="0.2">
      <c r="A700">
        <v>2463.5</v>
      </c>
      <c r="B700">
        <f t="shared" si="10"/>
        <v>1.9612979999999998E-3</v>
      </c>
      <c r="C700">
        <v>1961.298</v>
      </c>
    </row>
    <row r="701" spans="1:3" x14ac:dyDescent="0.2">
      <c r="A701">
        <v>2464.5</v>
      </c>
      <c r="B701">
        <f t="shared" si="10"/>
        <v>1.961296E-3</v>
      </c>
      <c r="C701">
        <v>1961.296</v>
      </c>
    </row>
    <row r="702" spans="1:3" x14ac:dyDescent="0.2">
      <c r="A702">
        <v>2465.5</v>
      </c>
      <c r="B702">
        <f t="shared" si="10"/>
        <v>1.961296E-3</v>
      </c>
      <c r="C702">
        <v>1961.296</v>
      </c>
    </row>
    <row r="703" spans="1:3" x14ac:dyDescent="0.2">
      <c r="A703">
        <v>2466.5</v>
      </c>
      <c r="B703">
        <f t="shared" si="10"/>
        <v>1.9612979999999998E-3</v>
      </c>
      <c r="C703">
        <v>1961.298</v>
      </c>
    </row>
    <row r="704" spans="1:3" x14ac:dyDescent="0.2">
      <c r="A704">
        <v>2467.5</v>
      </c>
      <c r="B704">
        <f t="shared" si="10"/>
        <v>1.9612979999999998E-3</v>
      </c>
      <c r="C704">
        <v>1961.298</v>
      </c>
    </row>
    <row r="705" spans="1:3" x14ac:dyDescent="0.2">
      <c r="A705">
        <v>2468.5</v>
      </c>
      <c r="B705">
        <f t="shared" si="10"/>
        <v>1.9612979999999998E-3</v>
      </c>
      <c r="C705">
        <v>1961.298</v>
      </c>
    </row>
    <row r="706" spans="1:3" x14ac:dyDescent="0.2">
      <c r="A706">
        <v>2469.5</v>
      </c>
      <c r="B706">
        <f t="shared" si="10"/>
        <v>1.9612989999999997E-3</v>
      </c>
      <c r="C706">
        <v>1961.299</v>
      </c>
    </row>
    <row r="707" spans="1:3" x14ac:dyDescent="0.2">
      <c r="A707">
        <v>2470.5</v>
      </c>
      <c r="B707">
        <f t="shared" ref="B707:B770" si="11">C707*10^-6</f>
        <v>1.9612979999999998E-3</v>
      </c>
      <c r="C707">
        <v>1961.298</v>
      </c>
    </row>
    <row r="708" spans="1:3" x14ac:dyDescent="0.2">
      <c r="A708">
        <v>2471.5</v>
      </c>
      <c r="B708">
        <f t="shared" si="11"/>
        <v>1.9612969999999999E-3</v>
      </c>
      <c r="C708">
        <v>1961.297</v>
      </c>
    </row>
    <row r="709" spans="1:3" x14ac:dyDescent="0.2">
      <c r="A709">
        <v>2472.5</v>
      </c>
      <c r="B709">
        <f t="shared" si="11"/>
        <v>1.9612979999999998E-3</v>
      </c>
      <c r="C709">
        <v>1961.298</v>
      </c>
    </row>
    <row r="710" spans="1:3" x14ac:dyDescent="0.2">
      <c r="A710">
        <v>2473.5</v>
      </c>
      <c r="B710">
        <f t="shared" si="11"/>
        <v>1.9612989999999997E-3</v>
      </c>
      <c r="C710">
        <v>1961.299</v>
      </c>
    </row>
    <row r="711" spans="1:3" x14ac:dyDescent="0.2">
      <c r="A711">
        <v>2474.5</v>
      </c>
      <c r="B711">
        <f t="shared" si="11"/>
        <v>1.9613E-3</v>
      </c>
      <c r="C711">
        <v>1961.3</v>
      </c>
    </row>
    <row r="712" spans="1:3" x14ac:dyDescent="0.2">
      <c r="A712">
        <v>2475.5</v>
      </c>
      <c r="B712">
        <f t="shared" si="11"/>
        <v>1.9613E-3</v>
      </c>
      <c r="C712">
        <v>1961.3</v>
      </c>
    </row>
    <row r="713" spans="1:3" x14ac:dyDescent="0.2">
      <c r="A713">
        <v>2476.5</v>
      </c>
      <c r="B713">
        <f t="shared" si="11"/>
        <v>1.9613009999999999E-3</v>
      </c>
      <c r="C713">
        <v>1961.3009999999999</v>
      </c>
    </row>
    <row r="714" spans="1:3" x14ac:dyDescent="0.2">
      <c r="A714">
        <v>2477.5</v>
      </c>
      <c r="B714">
        <f t="shared" si="11"/>
        <v>1.9613E-3</v>
      </c>
      <c r="C714">
        <v>1961.3</v>
      </c>
    </row>
    <row r="715" spans="1:3" x14ac:dyDescent="0.2">
      <c r="A715">
        <v>2478.5</v>
      </c>
      <c r="B715">
        <f t="shared" si="11"/>
        <v>1.9612989999999997E-3</v>
      </c>
      <c r="C715">
        <v>1961.299</v>
      </c>
    </row>
    <row r="716" spans="1:3" x14ac:dyDescent="0.2">
      <c r="A716">
        <v>2479.5</v>
      </c>
      <c r="B716">
        <f t="shared" si="11"/>
        <v>1.9613E-3</v>
      </c>
      <c r="C716">
        <v>1961.3</v>
      </c>
    </row>
    <row r="717" spans="1:3" x14ac:dyDescent="0.2">
      <c r="A717">
        <v>2480.5</v>
      </c>
      <c r="B717">
        <f t="shared" si="11"/>
        <v>1.9613009999999999E-3</v>
      </c>
      <c r="C717">
        <v>1961.3009999999999</v>
      </c>
    </row>
    <row r="718" spans="1:3" x14ac:dyDescent="0.2">
      <c r="A718">
        <v>2481.5</v>
      </c>
      <c r="B718">
        <f t="shared" si="11"/>
        <v>1.9613019999999998E-3</v>
      </c>
      <c r="C718">
        <v>1961.3019999999999</v>
      </c>
    </row>
    <row r="719" spans="1:3" x14ac:dyDescent="0.2">
      <c r="A719">
        <v>2482.5</v>
      </c>
      <c r="B719">
        <f t="shared" si="11"/>
        <v>1.9613009999999999E-3</v>
      </c>
      <c r="C719">
        <v>1961.3009999999999</v>
      </c>
    </row>
    <row r="720" spans="1:3" x14ac:dyDescent="0.2">
      <c r="A720">
        <v>2483.5</v>
      </c>
      <c r="B720">
        <f t="shared" si="11"/>
        <v>1.9613019999999998E-3</v>
      </c>
      <c r="C720">
        <v>1961.3019999999999</v>
      </c>
    </row>
    <row r="721" spans="1:3" x14ac:dyDescent="0.2">
      <c r="A721">
        <v>2484.5</v>
      </c>
      <c r="B721">
        <f t="shared" si="11"/>
        <v>1.9613019999999998E-3</v>
      </c>
      <c r="C721">
        <v>1961.3019999999999</v>
      </c>
    </row>
    <row r="722" spans="1:3" x14ac:dyDescent="0.2">
      <c r="A722">
        <v>2485.5</v>
      </c>
      <c r="B722">
        <f t="shared" si="11"/>
        <v>1.9613009999999999E-3</v>
      </c>
      <c r="C722">
        <v>1961.3009999999999</v>
      </c>
    </row>
    <row r="723" spans="1:3" x14ac:dyDescent="0.2">
      <c r="A723">
        <v>2486.5</v>
      </c>
      <c r="B723">
        <f t="shared" si="11"/>
        <v>1.9613009999999999E-3</v>
      </c>
      <c r="C723">
        <v>1961.3009999999999</v>
      </c>
    </row>
    <row r="724" spans="1:3" x14ac:dyDescent="0.2">
      <c r="A724">
        <v>2487.5</v>
      </c>
      <c r="B724">
        <f t="shared" si="11"/>
        <v>1.9613019999999998E-3</v>
      </c>
      <c r="C724">
        <v>1961.3019999999999</v>
      </c>
    </row>
    <row r="725" spans="1:3" x14ac:dyDescent="0.2">
      <c r="A725">
        <v>2488.5</v>
      </c>
      <c r="B725">
        <f t="shared" si="11"/>
        <v>1.9613019999999998E-3</v>
      </c>
      <c r="C725">
        <v>1961.3019999999999</v>
      </c>
    </row>
    <row r="726" spans="1:3" x14ac:dyDescent="0.2">
      <c r="A726">
        <v>2489.5</v>
      </c>
      <c r="B726">
        <f t="shared" si="11"/>
        <v>1.9613009999999999E-3</v>
      </c>
      <c r="C726">
        <v>1961.3009999999999</v>
      </c>
    </row>
    <row r="727" spans="1:3" x14ac:dyDescent="0.2">
      <c r="A727">
        <v>2490.5</v>
      </c>
      <c r="B727">
        <f t="shared" si="11"/>
        <v>1.9613019999999998E-3</v>
      </c>
      <c r="C727">
        <v>1961.3019999999999</v>
      </c>
    </row>
    <row r="728" spans="1:3" x14ac:dyDescent="0.2">
      <c r="A728">
        <v>2491.5</v>
      </c>
      <c r="B728">
        <f t="shared" si="11"/>
        <v>1.9613009999999999E-3</v>
      </c>
      <c r="C728">
        <v>1961.3009999999999</v>
      </c>
    </row>
    <row r="729" spans="1:3" x14ac:dyDescent="0.2">
      <c r="A729">
        <v>2492.5</v>
      </c>
      <c r="B729">
        <f t="shared" si="11"/>
        <v>1.9612989999999997E-3</v>
      </c>
      <c r="C729">
        <v>1961.299</v>
      </c>
    </row>
    <row r="730" spans="1:3" x14ac:dyDescent="0.2">
      <c r="A730">
        <v>2493.5</v>
      </c>
      <c r="B730">
        <f t="shared" si="11"/>
        <v>1.9612979999999998E-3</v>
      </c>
      <c r="C730">
        <v>1961.298</v>
      </c>
    </row>
    <row r="731" spans="1:3" x14ac:dyDescent="0.2">
      <c r="A731">
        <v>2494.5</v>
      </c>
      <c r="B731">
        <f t="shared" si="11"/>
        <v>1.9612989999999997E-3</v>
      </c>
      <c r="C731">
        <v>1961.299</v>
      </c>
    </row>
    <row r="732" spans="1:3" x14ac:dyDescent="0.2">
      <c r="A732">
        <v>2495.5</v>
      </c>
      <c r="B732">
        <f t="shared" si="11"/>
        <v>1.9612979999999998E-3</v>
      </c>
      <c r="C732">
        <v>1961.298</v>
      </c>
    </row>
    <row r="733" spans="1:3" x14ac:dyDescent="0.2">
      <c r="A733">
        <v>2496.5</v>
      </c>
      <c r="B733">
        <f t="shared" si="11"/>
        <v>1.9612969999999999E-3</v>
      </c>
      <c r="C733">
        <v>1961.297</v>
      </c>
    </row>
    <row r="734" spans="1:3" x14ac:dyDescent="0.2">
      <c r="A734">
        <v>2497.5</v>
      </c>
      <c r="B734">
        <f t="shared" si="11"/>
        <v>1.9612969999999999E-3</v>
      </c>
      <c r="C734">
        <v>1961.297</v>
      </c>
    </row>
    <row r="735" spans="1:3" x14ac:dyDescent="0.2">
      <c r="A735">
        <v>2498.5</v>
      </c>
      <c r="B735">
        <f t="shared" si="11"/>
        <v>1.9612979999999998E-3</v>
      </c>
      <c r="C735">
        <v>1961.298</v>
      </c>
    </row>
    <row r="736" spans="1:3" x14ac:dyDescent="0.2">
      <c r="A736">
        <v>2499.5</v>
      </c>
      <c r="B736">
        <f t="shared" si="11"/>
        <v>1.9612969999999999E-3</v>
      </c>
      <c r="C736">
        <v>1961.297</v>
      </c>
    </row>
    <row r="737" spans="1:3" x14ac:dyDescent="0.2">
      <c r="A737">
        <v>2500.5</v>
      </c>
      <c r="B737">
        <f t="shared" si="11"/>
        <v>1.9612950000000001E-3</v>
      </c>
      <c r="C737">
        <v>1961.2950000000001</v>
      </c>
    </row>
    <row r="738" spans="1:3" x14ac:dyDescent="0.2">
      <c r="A738">
        <v>2599.5</v>
      </c>
      <c r="B738">
        <f t="shared" si="11"/>
        <v>1.9588449999999999E-3</v>
      </c>
      <c r="C738">
        <v>1958.845</v>
      </c>
    </row>
    <row r="739" spans="1:3" x14ac:dyDescent="0.2">
      <c r="A739">
        <v>2799.5</v>
      </c>
      <c r="B739">
        <f t="shared" si="11"/>
        <v>1.9328609999999999E-3</v>
      </c>
      <c r="C739">
        <v>1932.8610000000001</v>
      </c>
    </row>
    <row r="740" spans="1:3" x14ac:dyDescent="0.2">
      <c r="A740">
        <v>2999.5</v>
      </c>
      <c r="B740">
        <f t="shared" si="11"/>
        <v>1.8709390000000001E-3</v>
      </c>
      <c r="C740">
        <v>1870.9390000000001</v>
      </c>
    </row>
    <row r="741" spans="1:3" x14ac:dyDescent="0.2">
      <c r="A741">
        <v>3199.5</v>
      </c>
      <c r="B741">
        <f t="shared" si="11"/>
        <v>1.771622E-3</v>
      </c>
      <c r="C741">
        <v>1771.6220000000001</v>
      </c>
    </row>
    <row r="742" spans="1:3" x14ac:dyDescent="0.2">
      <c r="A742">
        <v>3399.5</v>
      </c>
      <c r="B742">
        <f t="shared" si="11"/>
        <v>1.6718119999999997E-3</v>
      </c>
      <c r="C742">
        <v>1671.8119999999999</v>
      </c>
    </row>
    <row r="743" spans="1:3" x14ac:dyDescent="0.2">
      <c r="A743">
        <v>3599.5</v>
      </c>
      <c r="B743">
        <f t="shared" si="11"/>
        <v>1.5938459999999999E-3</v>
      </c>
      <c r="C743">
        <v>1593.846</v>
      </c>
    </row>
    <row r="744" spans="1:3" x14ac:dyDescent="0.2">
      <c r="A744">
        <v>3799.5</v>
      </c>
      <c r="B744">
        <f t="shared" si="11"/>
        <v>1.532945E-3</v>
      </c>
      <c r="C744">
        <v>1532.9449999999999</v>
      </c>
    </row>
    <row r="745" spans="1:3" x14ac:dyDescent="0.2">
      <c r="A745">
        <v>3999.5</v>
      </c>
      <c r="B745">
        <f t="shared" si="11"/>
        <v>1.4848209999999999E-3</v>
      </c>
      <c r="C745">
        <v>1484.8209999999999</v>
      </c>
    </row>
    <row r="746" spans="1:3" x14ac:dyDescent="0.2">
      <c r="A746">
        <v>4199.5</v>
      </c>
      <c r="B746">
        <f t="shared" si="11"/>
        <v>1.4457840000000001E-3</v>
      </c>
      <c r="C746">
        <v>1445.7840000000001</v>
      </c>
    </row>
    <row r="747" spans="1:3" x14ac:dyDescent="0.2">
      <c r="A747">
        <v>4399.5</v>
      </c>
      <c r="B747">
        <f t="shared" si="11"/>
        <v>1.4131349999999998E-3</v>
      </c>
      <c r="C747">
        <v>1413.135</v>
      </c>
    </row>
    <row r="748" spans="1:3" x14ac:dyDescent="0.2">
      <c r="A748">
        <v>4599.5</v>
      </c>
      <c r="B748">
        <f t="shared" si="11"/>
        <v>1.3851619999999999E-3</v>
      </c>
      <c r="C748">
        <v>1385.162</v>
      </c>
    </row>
    <row r="749" spans="1:3" x14ac:dyDescent="0.2">
      <c r="A749">
        <v>4799.5</v>
      </c>
      <c r="B749">
        <f t="shared" si="11"/>
        <v>1.360892E-3</v>
      </c>
      <c r="C749">
        <v>1360.8920000000001</v>
      </c>
    </row>
    <row r="750" spans="1:3" x14ac:dyDescent="0.2">
      <c r="A750">
        <v>4999.5</v>
      </c>
      <c r="B750">
        <f t="shared" si="11"/>
        <v>1.3395969999999999E-3</v>
      </c>
      <c r="C750">
        <v>1339.597</v>
      </c>
    </row>
    <row r="751" spans="1:3" x14ac:dyDescent="0.2">
      <c r="A751">
        <v>5499.5</v>
      </c>
      <c r="B751">
        <f t="shared" si="11"/>
        <v>1.2955099999999999E-3</v>
      </c>
      <c r="C751">
        <v>1295.51</v>
      </c>
    </row>
    <row r="752" spans="1:3" x14ac:dyDescent="0.2">
      <c r="A752">
        <v>5999.5</v>
      </c>
      <c r="B752">
        <f t="shared" si="11"/>
        <v>1.2590889999999999E-3</v>
      </c>
      <c r="C752">
        <v>1259.0889999999999</v>
      </c>
    </row>
    <row r="753" spans="1:3" x14ac:dyDescent="0.2">
      <c r="A753">
        <v>6499.5</v>
      </c>
      <c r="B753">
        <f t="shared" si="11"/>
        <v>1.225432E-3</v>
      </c>
      <c r="C753">
        <v>1225.432</v>
      </c>
    </row>
    <row r="754" spans="1:3" x14ac:dyDescent="0.2">
      <c r="A754">
        <v>6999.5</v>
      </c>
      <c r="B754">
        <f t="shared" si="11"/>
        <v>1.191856E-3</v>
      </c>
      <c r="C754">
        <v>1191.856</v>
      </c>
    </row>
    <row r="755" spans="1:3" x14ac:dyDescent="0.2">
      <c r="A755">
        <v>7499.5</v>
      </c>
      <c r="B755">
        <f t="shared" si="11"/>
        <v>1.158336E-3</v>
      </c>
      <c r="C755">
        <v>1158.336</v>
      </c>
    </row>
    <row r="756" spans="1:3" x14ac:dyDescent="0.2">
      <c r="A756">
        <v>7999.5</v>
      </c>
      <c r="B756">
        <f t="shared" si="11"/>
        <v>1.1253779999999998E-3</v>
      </c>
      <c r="C756">
        <v>1125.3779999999999</v>
      </c>
    </row>
    <row r="757" spans="1:3" x14ac:dyDescent="0.2">
      <c r="A757">
        <v>8499.5</v>
      </c>
      <c r="B757">
        <f t="shared" si="11"/>
        <v>1.0932979999999999E-3</v>
      </c>
      <c r="C757">
        <v>1093.298</v>
      </c>
    </row>
    <row r="758" spans="1:3" x14ac:dyDescent="0.2">
      <c r="A758">
        <v>8999.5</v>
      </c>
      <c r="B758">
        <f t="shared" si="11"/>
        <v>1.0622449999999999E-3</v>
      </c>
      <c r="C758">
        <v>1062.2449999999999</v>
      </c>
    </row>
    <row r="759" spans="1:3" x14ac:dyDescent="0.2">
      <c r="A759">
        <v>9499.5</v>
      </c>
      <c r="B759">
        <f t="shared" si="11"/>
        <v>1.0323649999999999E-3</v>
      </c>
      <c r="C759">
        <v>1032.365</v>
      </c>
    </row>
    <row r="760" spans="1:3" x14ac:dyDescent="0.2">
      <c r="A760">
        <v>9999.5</v>
      </c>
      <c r="B760">
        <f t="shared" si="11"/>
        <v>1.0035179999999999E-3</v>
      </c>
      <c r="C760">
        <v>1003.518</v>
      </c>
    </row>
    <row r="761" spans="1:3" x14ac:dyDescent="0.2">
      <c r="A761">
        <v>10999.5</v>
      </c>
      <c r="B761">
        <f t="shared" si="11"/>
        <v>9.4905659999999998E-4</v>
      </c>
      <c r="C761">
        <v>949.0566</v>
      </c>
    </row>
    <row r="762" spans="1:3" x14ac:dyDescent="0.2">
      <c r="A762">
        <v>11999.5</v>
      </c>
      <c r="B762">
        <f t="shared" si="11"/>
        <v>8.9868649999999995E-4</v>
      </c>
      <c r="C762">
        <v>898.68650000000002</v>
      </c>
    </row>
    <row r="763" spans="1:3" x14ac:dyDescent="0.2">
      <c r="A763">
        <v>12999.5</v>
      </c>
      <c r="B763">
        <f t="shared" si="11"/>
        <v>8.5215439999999996E-4</v>
      </c>
      <c r="C763">
        <v>852.15440000000001</v>
      </c>
    </row>
    <row r="764" spans="1:3" x14ac:dyDescent="0.2">
      <c r="A764">
        <v>13999.5</v>
      </c>
      <c r="B764">
        <f t="shared" si="11"/>
        <v>8.0918809999999989E-4</v>
      </c>
      <c r="C764">
        <v>809.18809999999996</v>
      </c>
    </row>
    <row r="765" spans="1:3" x14ac:dyDescent="0.2">
      <c r="A765">
        <v>14999.5</v>
      </c>
      <c r="B765">
        <f t="shared" si="11"/>
        <v>7.6962789999999992E-4</v>
      </c>
      <c r="C765">
        <v>769.62789999999995</v>
      </c>
    </row>
    <row r="766" spans="1:3" x14ac:dyDescent="0.2">
      <c r="A766">
        <v>15999.5</v>
      </c>
      <c r="B766">
        <f t="shared" si="11"/>
        <v>7.3348360000000004E-4</v>
      </c>
      <c r="C766">
        <v>733.48360000000002</v>
      </c>
    </row>
    <row r="767" spans="1:3" x14ac:dyDescent="0.2">
      <c r="A767">
        <v>16999.5</v>
      </c>
      <c r="B767">
        <f t="shared" si="11"/>
        <v>7.0086869999999991E-4</v>
      </c>
      <c r="C767">
        <v>700.86869999999999</v>
      </c>
    </row>
    <row r="768" spans="1:3" x14ac:dyDescent="0.2">
      <c r="A768">
        <v>17999.5</v>
      </c>
      <c r="B768">
        <f t="shared" si="11"/>
        <v>6.7183830000000001E-4</v>
      </c>
      <c r="C768">
        <v>671.8383</v>
      </c>
    </row>
    <row r="769" spans="1:3" x14ac:dyDescent="0.2">
      <c r="A769">
        <v>18999.5</v>
      </c>
      <c r="B769">
        <f t="shared" si="11"/>
        <v>6.4654109999999997E-4</v>
      </c>
      <c r="C769">
        <v>646.54110000000003</v>
      </c>
    </row>
    <row r="770" spans="1:3" x14ac:dyDescent="0.2">
      <c r="A770">
        <v>19999.5</v>
      </c>
      <c r="B770">
        <f t="shared" si="11"/>
        <v>6.2488689999999993E-4</v>
      </c>
      <c r="C770">
        <v>624.88689999999997</v>
      </c>
    </row>
    <row r="771" spans="1:3" x14ac:dyDescent="0.2">
      <c r="A771">
        <v>21999.5</v>
      </c>
      <c r="B771">
        <f t="shared" ref="B771:B834" si="12">C771*10^-6</f>
        <v>5.9158319999999998E-4</v>
      </c>
      <c r="C771">
        <v>591.58320000000003</v>
      </c>
    </row>
    <row r="772" spans="1:3" x14ac:dyDescent="0.2">
      <c r="A772">
        <v>23999.5</v>
      </c>
      <c r="B772">
        <f t="shared" si="12"/>
        <v>5.6886009999999995E-4</v>
      </c>
      <c r="C772">
        <v>568.86009999999999</v>
      </c>
    </row>
    <row r="773" spans="1:3" x14ac:dyDescent="0.2">
      <c r="A773">
        <v>25999.5</v>
      </c>
      <c r="B773">
        <f t="shared" si="12"/>
        <v>5.5338009999999994E-4</v>
      </c>
      <c r="C773">
        <v>553.38009999999997</v>
      </c>
    </row>
    <row r="774" spans="1:3" x14ac:dyDescent="0.2">
      <c r="A774">
        <v>27999.5</v>
      </c>
      <c r="B774">
        <f t="shared" si="12"/>
        <v>5.4258010000000001E-4</v>
      </c>
      <c r="C774">
        <v>542.58010000000002</v>
      </c>
    </row>
    <row r="775" spans="1:3" x14ac:dyDescent="0.2">
      <c r="A775">
        <v>29999.5</v>
      </c>
      <c r="B775">
        <f t="shared" si="12"/>
        <v>5.3478369999999996E-4</v>
      </c>
      <c r="C775">
        <v>534.78369999999995</v>
      </c>
    </row>
    <row r="776" spans="1:3" x14ac:dyDescent="0.2">
      <c r="A776">
        <v>31999.5</v>
      </c>
      <c r="B776">
        <f t="shared" si="12"/>
        <v>5.2891719999999991E-4</v>
      </c>
      <c r="C776">
        <v>528.91719999999998</v>
      </c>
    </row>
    <row r="777" spans="1:3" x14ac:dyDescent="0.2">
      <c r="A777">
        <v>33999.5</v>
      </c>
      <c r="B777">
        <f t="shared" si="12"/>
        <v>5.2430100000000002E-4</v>
      </c>
      <c r="C777">
        <v>524.30100000000004</v>
      </c>
    </row>
    <row r="778" spans="1:3" x14ac:dyDescent="0.2">
      <c r="A778">
        <v>35999.5</v>
      </c>
      <c r="B778">
        <f t="shared" si="12"/>
        <v>5.2046789999999992E-4</v>
      </c>
      <c r="C778">
        <v>520.46789999999999</v>
      </c>
    </row>
    <row r="779" spans="1:3" x14ac:dyDescent="0.2">
      <c r="A779">
        <v>37999.5</v>
      </c>
      <c r="B779">
        <f t="shared" si="12"/>
        <v>5.1715369999999993E-4</v>
      </c>
      <c r="C779">
        <v>517.15369999999996</v>
      </c>
    </row>
    <row r="780" spans="1:3" x14ac:dyDescent="0.2">
      <c r="A780">
        <v>39999.5</v>
      </c>
      <c r="B780">
        <f t="shared" si="12"/>
        <v>5.1418439999999991E-4</v>
      </c>
      <c r="C780">
        <v>514.18439999999998</v>
      </c>
    </row>
    <row r="781" spans="1:3" x14ac:dyDescent="0.2">
      <c r="A781">
        <v>41999.5</v>
      </c>
      <c r="B781">
        <f t="shared" si="12"/>
        <v>5.1144720000000001E-4</v>
      </c>
      <c r="C781">
        <v>511.44720000000001</v>
      </c>
    </row>
    <row r="782" spans="1:3" x14ac:dyDescent="0.2">
      <c r="A782">
        <v>43999.5</v>
      </c>
      <c r="B782">
        <f t="shared" si="12"/>
        <v>5.0887099999999993E-4</v>
      </c>
      <c r="C782">
        <v>508.87099999999998</v>
      </c>
    </row>
    <row r="783" spans="1:3" x14ac:dyDescent="0.2">
      <c r="A783">
        <v>45999.5</v>
      </c>
      <c r="B783">
        <f t="shared" si="12"/>
        <v>5.0641109999999994E-4</v>
      </c>
      <c r="C783">
        <v>506.41109999999998</v>
      </c>
    </row>
    <row r="784" spans="1:3" x14ac:dyDescent="0.2">
      <c r="A784">
        <v>47999.5</v>
      </c>
      <c r="B784">
        <f t="shared" si="12"/>
        <v>5.0403779999999999E-4</v>
      </c>
      <c r="C784">
        <v>504.0378</v>
      </c>
    </row>
    <row r="785" spans="1:3" x14ac:dyDescent="0.2">
      <c r="A785">
        <v>49999.5</v>
      </c>
      <c r="B785">
        <f t="shared" si="12"/>
        <v>5.0173109999999998E-4</v>
      </c>
      <c r="C785">
        <v>501.73110000000003</v>
      </c>
    </row>
    <row r="786" spans="1:3" x14ac:dyDescent="0.2">
      <c r="A786">
        <v>51765.5</v>
      </c>
      <c r="B786">
        <f t="shared" si="12"/>
        <v>4.9973869999999992E-4</v>
      </c>
      <c r="C786">
        <v>499.73869999999999</v>
      </c>
    </row>
    <row r="787" spans="1:3" x14ac:dyDescent="0.2">
      <c r="A787">
        <v>51774.5</v>
      </c>
      <c r="B787">
        <f t="shared" si="12"/>
        <v>4.9971100000000001E-4</v>
      </c>
      <c r="C787">
        <v>499.71100000000001</v>
      </c>
    </row>
    <row r="788" spans="1:3" x14ac:dyDescent="0.2">
      <c r="A788">
        <v>51865.5</v>
      </c>
      <c r="B788">
        <f t="shared" si="12"/>
        <v>4.9967000000000002E-4</v>
      </c>
      <c r="C788">
        <v>499.67</v>
      </c>
    </row>
    <row r="789" spans="1:3" x14ac:dyDescent="0.2">
      <c r="A789">
        <v>51874.5</v>
      </c>
      <c r="B789">
        <f t="shared" si="12"/>
        <v>4.9963500000000001E-4</v>
      </c>
      <c r="C789">
        <v>499.63499999999999</v>
      </c>
    </row>
    <row r="790" spans="1:3" x14ac:dyDescent="0.2">
      <c r="A790">
        <v>51965.5</v>
      </c>
      <c r="B790">
        <f t="shared" si="12"/>
        <v>4.9956999999999996E-4</v>
      </c>
      <c r="C790">
        <v>499.57</v>
      </c>
    </row>
    <row r="791" spans="1:3" x14ac:dyDescent="0.2">
      <c r="A791">
        <v>51974.5</v>
      </c>
      <c r="B791">
        <f t="shared" si="12"/>
        <v>4.99538E-4</v>
      </c>
      <c r="C791">
        <v>499.53800000000001</v>
      </c>
    </row>
    <row r="792" spans="1:3" x14ac:dyDescent="0.2">
      <c r="A792">
        <v>52065.5</v>
      </c>
      <c r="B792">
        <f t="shared" si="12"/>
        <v>4.9946300000000001E-4</v>
      </c>
      <c r="C792">
        <v>499.46300000000002</v>
      </c>
    </row>
    <row r="793" spans="1:3" x14ac:dyDescent="0.2">
      <c r="A793">
        <v>52074.5</v>
      </c>
      <c r="B793">
        <f t="shared" si="12"/>
        <v>4.9943399999999999E-4</v>
      </c>
      <c r="C793">
        <v>499.43400000000003</v>
      </c>
    </row>
    <row r="794" spans="1:3" x14ac:dyDescent="0.2">
      <c r="A794">
        <v>52165.5</v>
      </c>
      <c r="B794">
        <f t="shared" si="12"/>
        <v>4.9936099999999992E-4</v>
      </c>
      <c r="C794">
        <v>499.36099999999999</v>
      </c>
    </row>
    <row r="795" spans="1:3" x14ac:dyDescent="0.2">
      <c r="A795">
        <v>52174.5</v>
      </c>
      <c r="B795">
        <f t="shared" si="12"/>
        <v>4.9933200000000001E-4</v>
      </c>
      <c r="C795">
        <v>499.33199999999999</v>
      </c>
    </row>
    <row r="796" spans="1:3" x14ac:dyDescent="0.2">
      <c r="A796">
        <v>52265.5</v>
      </c>
      <c r="B796">
        <f t="shared" si="12"/>
        <v>4.9925799999999993E-4</v>
      </c>
      <c r="C796">
        <v>499.25799999999998</v>
      </c>
    </row>
    <row r="797" spans="1:3" x14ac:dyDescent="0.2">
      <c r="A797">
        <v>52274.5</v>
      </c>
      <c r="B797">
        <f t="shared" si="12"/>
        <v>4.9922900000000001E-4</v>
      </c>
      <c r="C797">
        <v>499.22899999999998</v>
      </c>
    </row>
    <row r="798" spans="1:3" x14ac:dyDescent="0.2">
      <c r="A798">
        <v>52365.5</v>
      </c>
      <c r="B798">
        <f t="shared" si="12"/>
        <v>4.9915499999999993E-4</v>
      </c>
      <c r="C798">
        <v>499.15499999999997</v>
      </c>
    </row>
    <row r="799" spans="1:3" x14ac:dyDescent="0.2">
      <c r="A799">
        <v>52374.5</v>
      </c>
      <c r="B799">
        <f t="shared" si="12"/>
        <v>4.9912599999999991E-4</v>
      </c>
      <c r="C799">
        <v>499.12599999999998</v>
      </c>
    </row>
    <row r="800" spans="1:3" x14ac:dyDescent="0.2">
      <c r="A800">
        <v>52465.5</v>
      </c>
      <c r="B800">
        <f t="shared" si="12"/>
        <v>4.9905200000000005E-4</v>
      </c>
      <c r="C800">
        <v>499.05200000000002</v>
      </c>
    </row>
    <row r="801" spans="1:3" x14ac:dyDescent="0.2">
      <c r="A801">
        <v>52474.5</v>
      </c>
      <c r="B801">
        <f t="shared" si="12"/>
        <v>4.9902200000000001E-4</v>
      </c>
      <c r="C801">
        <v>499.02199999999999</v>
      </c>
    </row>
    <row r="802" spans="1:3" x14ac:dyDescent="0.2">
      <c r="A802">
        <v>52565.5</v>
      </c>
      <c r="B802">
        <f t="shared" si="12"/>
        <v>4.9894899999999994E-4</v>
      </c>
      <c r="C802">
        <v>498.94900000000001</v>
      </c>
    </row>
    <row r="803" spans="1:3" x14ac:dyDescent="0.2">
      <c r="A803">
        <v>52574.5</v>
      </c>
      <c r="B803">
        <f t="shared" si="12"/>
        <v>4.9891900000000001E-4</v>
      </c>
      <c r="C803">
        <v>498.91899999999998</v>
      </c>
    </row>
    <row r="804" spans="1:3" x14ac:dyDescent="0.2">
      <c r="A804">
        <v>52665.5</v>
      </c>
      <c r="B804">
        <f t="shared" si="12"/>
        <v>4.9884500000000004E-4</v>
      </c>
      <c r="C804">
        <v>498.84500000000003</v>
      </c>
    </row>
    <row r="805" spans="1:3" x14ac:dyDescent="0.2">
      <c r="A805">
        <v>52674.5</v>
      </c>
      <c r="B805">
        <f t="shared" si="12"/>
        <v>4.98815E-4</v>
      </c>
      <c r="C805">
        <v>498.815</v>
      </c>
    </row>
    <row r="806" spans="1:3" x14ac:dyDescent="0.2">
      <c r="A806">
        <v>52765.5</v>
      </c>
      <c r="B806">
        <f t="shared" si="12"/>
        <v>4.9874099999999992E-4</v>
      </c>
      <c r="C806">
        <v>498.74099999999999</v>
      </c>
    </row>
    <row r="807" spans="1:3" x14ac:dyDescent="0.2">
      <c r="A807">
        <v>52774.5</v>
      </c>
      <c r="B807">
        <f t="shared" si="12"/>
        <v>4.9871200000000001E-4</v>
      </c>
      <c r="C807">
        <v>498.71199999999999</v>
      </c>
    </row>
    <row r="808" spans="1:3" x14ac:dyDescent="0.2">
      <c r="A808">
        <v>52865.5</v>
      </c>
      <c r="B808">
        <f t="shared" si="12"/>
        <v>4.9863799999999992E-4</v>
      </c>
      <c r="C808">
        <v>498.63799999999998</v>
      </c>
    </row>
    <row r="809" spans="1:3" x14ac:dyDescent="0.2">
      <c r="A809">
        <v>52874.5</v>
      </c>
      <c r="B809">
        <f t="shared" si="12"/>
        <v>4.9860900000000001E-4</v>
      </c>
      <c r="C809">
        <v>498.60899999999998</v>
      </c>
    </row>
    <row r="810" spans="1:3" x14ac:dyDescent="0.2">
      <c r="A810">
        <v>52965.5</v>
      </c>
      <c r="B810">
        <f t="shared" si="12"/>
        <v>4.9853500000000004E-4</v>
      </c>
      <c r="C810">
        <v>498.53500000000003</v>
      </c>
    </row>
    <row r="811" spans="1:3" x14ac:dyDescent="0.2">
      <c r="A811">
        <v>52974.5</v>
      </c>
      <c r="B811">
        <f t="shared" si="12"/>
        <v>4.9850599999999991E-4</v>
      </c>
      <c r="C811">
        <v>498.50599999999997</v>
      </c>
    </row>
    <row r="812" spans="1:3" x14ac:dyDescent="0.2">
      <c r="A812">
        <v>53065.5</v>
      </c>
      <c r="B812">
        <f t="shared" si="12"/>
        <v>4.9843200000000004E-4</v>
      </c>
      <c r="C812">
        <v>498.43200000000002</v>
      </c>
    </row>
    <row r="813" spans="1:3" x14ac:dyDescent="0.2">
      <c r="A813">
        <v>53074.5</v>
      </c>
      <c r="B813">
        <f t="shared" si="12"/>
        <v>4.9840300000000002E-4</v>
      </c>
      <c r="C813">
        <v>498.40300000000002</v>
      </c>
    </row>
    <row r="814" spans="1:3" x14ac:dyDescent="0.2">
      <c r="A814">
        <v>53165.5</v>
      </c>
      <c r="B814">
        <f t="shared" si="12"/>
        <v>4.9832899999999994E-4</v>
      </c>
      <c r="C814">
        <v>498.32900000000001</v>
      </c>
    </row>
    <row r="815" spans="1:3" x14ac:dyDescent="0.2">
      <c r="A815">
        <v>53174.5</v>
      </c>
      <c r="B815">
        <f t="shared" si="12"/>
        <v>4.9830000000000002E-4</v>
      </c>
      <c r="C815">
        <v>498.3</v>
      </c>
    </row>
    <row r="816" spans="1:3" x14ac:dyDescent="0.2">
      <c r="A816">
        <v>53265.5</v>
      </c>
      <c r="B816">
        <f t="shared" si="12"/>
        <v>4.9822699999999996E-4</v>
      </c>
      <c r="C816">
        <v>498.22699999999998</v>
      </c>
    </row>
    <row r="817" spans="1:3" x14ac:dyDescent="0.2">
      <c r="A817">
        <v>53274.5</v>
      </c>
      <c r="B817">
        <f t="shared" si="12"/>
        <v>4.9819799999999994E-4</v>
      </c>
      <c r="C817">
        <v>498.19799999999998</v>
      </c>
    </row>
    <row r="818" spans="1:3" x14ac:dyDescent="0.2">
      <c r="A818">
        <v>53365.5</v>
      </c>
      <c r="B818">
        <f t="shared" si="12"/>
        <v>4.9812499999999998E-4</v>
      </c>
      <c r="C818">
        <v>498.125</v>
      </c>
    </row>
    <row r="819" spans="1:3" x14ac:dyDescent="0.2">
      <c r="A819">
        <v>53374.5</v>
      </c>
      <c r="B819">
        <f t="shared" si="12"/>
        <v>4.9809599999999996E-4</v>
      </c>
      <c r="C819">
        <v>498.096</v>
      </c>
    </row>
    <row r="820" spans="1:3" x14ac:dyDescent="0.2">
      <c r="A820">
        <v>53465.5</v>
      </c>
      <c r="B820">
        <f t="shared" si="12"/>
        <v>4.98023E-4</v>
      </c>
      <c r="C820">
        <v>498.02300000000002</v>
      </c>
    </row>
    <row r="821" spans="1:3" x14ac:dyDescent="0.2">
      <c r="A821">
        <v>53474.5</v>
      </c>
      <c r="B821">
        <f t="shared" si="12"/>
        <v>4.9799499999999999E-4</v>
      </c>
      <c r="C821">
        <v>497.995</v>
      </c>
    </row>
    <row r="822" spans="1:3" x14ac:dyDescent="0.2">
      <c r="A822">
        <v>53565.5</v>
      </c>
      <c r="B822">
        <f t="shared" si="12"/>
        <v>4.9792100000000002E-4</v>
      </c>
      <c r="C822">
        <v>497.92099999999999</v>
      </c>
    </row>
    <row r="823" spans="1:3" x14ac:dyDescent="0.2">
      <c r="A823">
        <v>53574.5</v>
      </c>
      <c r="B823">
        <f t="shared" si="12"/>
        <v>4.978929999999999E-4</v>
      </c>
      <c r="C823">
        <v>497.89299999999997</v>
      </c>
    </row>
    <row r="824" spans="1:3" x14ac:dyDescent="0.2">
      <c r="A824">
        <v>53665.5</v>
      </c>
      <c r="B824">
        <f t="shared" si="12"/>
        <v>4.9781999999999995E-4</v>
      </c>
      <c r="C824">
        <v>497.82</v>
      </c>
    </row>
    <row r="825" spans="1:3" x14ac:dyDescent="0.2">
      <c r="A825">
        <v>53674.5</v>
      </c>
      <c r="B825">
        <f t="shared" si="12"/>
        <v>4.9779199999999994E-4</v>
      </c>
      <c r="C825">
        <v>497.79199999999997</v>
      </c>
    </row>
    <row r="826" spans="1:3" x14ac:dyDescent="0.2">
      <c r="A826">
        <v>53765.5</v>
      </c>
      <c r="B826">
        <f t="shared" si="12"/>
        <v>4.9771899999999998E-4</v>
      </c>
      <c r="C826">
        <v>497.71899999999999</v>
      </c>
    </row>
    <row r="827" spans="1:3" x14ac:dyDescent="0.2">
      <c r="A827">
        <v>53774.5</v>
      </c>
      <c r="B827">
        <f t="shared" si="12"/>
        <v>4.9769099999999998E-4</v>
      </c>
      <c r="C827">
        <v>497.69099999999997</v>
      </c>
    </row>
    <row r="828" spans="1:3" x14ac:dyDescent="0.2">
      <c r="A828">
        <v>53865.5</v>
      </c>
      <c r="B828">
        <f t="shared" si="12"/>
        <v>4.9761800000000002E-4</v>
      </c>
      <c r="C828">
        <v>497.61799999999999</v>
      </c>
    </row>
    <row r="829" spans="1:3" x14ac:dyDescent="0.2">
      <c r="A829">
        <v>53874.5</v>
      </c>
      <c r="B829">
        <f t="shared" si="12"/>
        <v>4.9759100000000003E-4</v>
      </c>
      <c r="C829">
        <v>497.59100000000001</v>
      </c>
    </row>
    <row r="830" spans="1:3" x14ac:dyDescent="0.2">
      <c r="A830">
        <v>53965.5</v>
      </c>
      <c r="B830">
        <f t="shared" si="12"/>
        <v>4.9751799999999996E-4</v>
      </c>
      <c r="C830">
        <v>497.51799999999997</v>
      </c>
    </row>
    <row r="831" spans="1:3" x14ac:dyDescent="0.2">
      <c r="A831">
        <v>53974.5</v>
      </c>
      <c r="B831">
        <f t="shared" si="12"/>
        <v>4.9749099999999997E-4</v>
      </c>
      <c r="C831">
        <v>497.49099999999999</v>
      </c>
    </row>
    <row r="832" spans="1:3" x14ac:dyDescent="0.2">
      <c r="A832">
        <v>54065.5</v>
      </c>
      <c r="B832">
        <f t="shared" si="12"/>
        <v>4.9741800000000001E-4</v>
      </c>
      <c r="C832">
        <v>497.41800000000001</v>
      </c>
    </row>
    <row r="833" spans="1:3" x14ac:dyDescent="0.2">
      <c r="A833">
        <v>54074.5</v>
      </c>
      <c r="B833">
        <f t="shared" si="12"/>
        <v>4.9739100000000002E-4</v>
      </c>
      <c r="C833">
        <v>497.39100000000002</v>
      </c>
    </row>
    <row r="834" spans="1:3" x14ac:dyDescent="0.2">
      <c r="A834">
        <v>54165.5</v>
      </c>
      <c r="B834">
        <f t="shared" si="12"/>
        <v>4.9731799999999996E-4</v>
      </c>
      <c r="C834">
        <v>497.31799999999998</v>
      </c>
    </row>
    <row r="835" spans="1:3" x14ac:dyDescent="0.2">
      <c r="A835">
        <v>54174.5</v>
      </c>
      <c r="B835">
        <f t="shared" ref="B835:B898" si="13">C835*10^-6</f>
        <v>4.9729099999999997E-4</v>
      </c>
      <c r="C835">
        <v>497.291</v>
      </c>
    </row>
    <row r="836" spans="1:3" x14ac:dyDescent="0.2">
      <c r="A836">
        <v>54265.5</v>
      </c>
      <c r="B836">
        <f t="shared" si="13"/>
        <v>4.9721800000000001E-4</v>
      </c>
      <c r="C836">
        <v>497.21800000000002</v>
      </c>
    </row>
    <row r="837" spans="1:3" x14ac:dyDescent="0.2">
      <c r="A837">
        <v>54274.5</v>
      </c>
      <c r="B837">
        <f t="shared" si="13"/>
        <v>4.9719099999999991E-4</v>
      </c>
      <c r="C837">
        <v>497.19099999999997</v>
      </c>
    </row>
    <row r="838" spans="1:3" x14ac:dyDescent="0.2">
      <c r="A838">
        <v>54365.5</v>
      </c>
      <c r="B838">
        <f t="shared" si="13"/>
        <v>4.9711899999999997E-4</v>
      </c>
      <c r="C838">
        <v>497.11900000000003</v>
      </c>
    </row>
    <row r="839" spans="1:3" x14ac:dyDescent="0.2">
      <c r="A839">
        <v>54374.5</v>
      </c>
      <c r="B839">
        <f t="shared" si="13"/>
        <v>4.9709199999999998E-4</v>
      </c>
      <c r="C839">
        <v>497.09199999999998</v>
      </c>
    </row>
    <row r="840" spans="1:3" x14ac:dyDescent="0.2">
      <c r="A840">
        <v>54465.5</v>
      </c>
      <c r="B840">
        <f t="shared" si="13"/>
        <v>4.9701999999999993E-4</v>
      </c>
      <c r="C840">
        <v>497.02</v>
      </c>
    </row>
    <row r="841" spans="1:3" x14ac:dyDescent="0.2">
      <c r="A841">
        <v>54474.5</v>
      </c>
      <c r="B841">
        <f t="shared" si="13"/>
        <v>4.9699400000000006E-4</v>
      </c>
      <c r="C841">
        <v>496.99400000000003</v>
      </c>
    </row>
    <row r="842" spans="1:3" x14ac:dyDescent="0.2">
      <c r="A842">
        <v>54565.5</v>
      </c>
      <c r="B842">
        <f t="shared" si="13"/>
        <v>4.9692099999999999E-4</v>
      </c>
      <c r="C842">
        <v>496.92099999999999</v>
      </c>
    </row>
    <row r="843" spans="1:3" x14ac:dyDescent="0.2">
      <c r="A843">
        <v>54574.5</v>
      </c>
      <c r="B843">
        <f t="shared" si="13"/>
        <v>4.9689499999999991E-4</v>
      </c>
      <c r="C843">
        <v>496.89499999999998</v>
      </c>
    </row>
    <row r="844" spans="1:3" x14ac:dyDescent="0.2">
      <c r="A844">
        <v>54665.5</v>
      </c>
      <c r="B844">
        <f t="shared" si="13"/>
        <v>4.9682299999999997E-4</v>
      </c>
      <c r="C844">
        <v>496.82299999999998</v>
      </c>
    </row>
    <row r="845" spans="1:3" x14ac:dyDescent="0.2">
      <c r="A845">
        <v>54674.5</v>
      </c>
      <c r="B845">
        <f t="shared" si="13"/>
        <v>4.9679699999999999E-4</v>
      </c>
      <c r="C845">
        <v>496.79700000000003</v>
      </c>
    </row>
    <row r="846" spans="1:3" x14ac:dyDescent="0.2">
      <c r="A846">
        <v>54765.5</v>
      </c>
      <c r="B846">
        <f t="shared" si="13"/>
        <v>4.9672500000000005E-4</v>
      </c>
      <c r="C846">
        <v>496.72500000000002</v>
      </c>
    </row>
    <row r="847" spans="1:3" x14ac:dyDescent="0.2">
      <c r="A847">
        <v>54774.5</v>
      </c>
      <c r="B847">
        <f t="shared" si="13"/>
        <v>4.9669899999999997E-4</v>
      </c>
      <c r="C847">
        <v>496.69900000000001</v>
      </c>
    </row>
    <row r="848" spans="1:3" x14ac:dyDescent="0.2">
      <c r="A848">
        <v>54865.5</v>
      </c>
      <c r="B848">
        <f t="shared" si="13"/>
        <v>4.9662700000000003E-4</v>
      </c>
      <c r="C848">
        <v>496.62700000000001</v>
      </c>
    </row>
    <row r="849" spans="1:3" x14ac:dyDescent="0.2">
      <c r="A849">
        <v>54874.5</v>
      </c>
      <c r="B849">
        <f t="shared" si="13"/>
        <v>4.9660099999999994E-4</v>
      </c>
      <c r="C849">
        <v>496.601</v>
      </c>
    </row>
    <row r="850" spans="1:3" x14ac:dyDescent="0.2">
      <c r="A850">
        <v>54965.5</v>
      </c>
      <c r="B850">
        <f t="shared" si="13"/>
        <v>4.9652999999999991E-4</v>
      </c>
      <c r="C850">
        <v>496.53</v>
      </c>
    </row>
    <row r="851" spans="1:3" x14ac:dyDescent="0.2">
      <c r="A851">
        <v>54974.5</v>
      </c>
      <c r="B851">
        <f t="shared" si="13"/>
        <v>4.9650400000000004E-4</v>
      </c>
      <c r="C851">
        <v>496.50400000000002</v>
      </c>
    </row>
    <row r="852" spans="1:3" x14ac:dyDescent="0.2">
      <c r="A852">
        <v>55065.5</v>
      </c>
      <c r="B852">
        <f t="shared" si="13"/>
        <v>4.9643199999999999E-4</v>
      </c>
      <c r="C852">
        <v>496.43200000000002</v>
      </c>
    </row>
    <row r="853" spans="1:3" x14ac:dyDescent="0.2">
      <c r="A853">
        <v>55074.5</v>
      </c>
      <c r="B853">
        <f t="shared" si="13"/>
        <v>4.9640600000000002E-4</v>
      </c>
      <c r="C853">
        <v>496.40600000000001</v>
      </c>
    </row>
    <row r="854" spans="1:3" x14ac:dyDescent="0.2">
      <c r="A854">
        <v>55165.5</v>
      </c>
      <c r="B854">
        <f t="shared" si="13"/>
        <v>4.9633499999999998E-4</v>
      </c>
      <c r="C854">
        <v>496.33499999999998</v>
      </c>
    </row>
    <row r="855" spans="1:3" x14ac:dyDescent="0.2">
      <c r="A855">
        <v>55174.5</v>
      </c>
      <c r="B855">
        <f t="shared" si="13"/>
        <v>4.9630900000000001E-4</v>
      </c>
      <c r="C855">
        <v>496.30900000000003</v>
      </c>
    </row>
    <row r="856" spans="1:3" x14ac:dyDescent="0.2">
      <c r="A856">
        <v>55265.5</v>
      </c>
      <c r="B856">
        <f t="shared" si="13"/>
        <v>4.9623799999999997E-4</v>
      </c>
      <c r="C856">
        <v>496.238</v>
      </c>
    </row>
    <row r="857" spans="1:3" x14ac:dyDescent="0.2">
      <c r="A857">
        <v>55274.5</v>
      </c>
      <c r="B857">
        <f t="shared" si="13"/>
        <v>4.96212E-4</v>
      </c>
      <c r="C857">
        <v>496.21199999999999</v>
      </c>
    </row>
    <row r="858" spans="1:3" x14ac:dyDescent="0.2">
      <c r="A858">
        <v>55365.5</v>
      </c>
      <c r="B858">
        <f t="shared" si="13"/>
        <v>4.9614099999999996E-4</v>
      </c>
      <c r="C858">
        <v>496.14100000000002</v>
      </c>
    </row>
    <row r="859" spans="1:3" x14ac:dyDescent="0.2">
      <c r="A859">
        <v>55374.5</v>
      </c>
      <c r="B859">
        <f t="shared" si="13"/>
        <v>4.9611499999999999E-4</v>
      </c>
      <c r="C859">
        <v>496.11500000000001</v>
      </c>
    </row>
    <row r="860" spans="1:3" x14ac:dyDescent="0.2">
      <c r="A860">
        <v>55465.5</v>
      </c>
      <c r="B860">
        <f t="shared" si="13"/>
        <v>4.9604399999999996E-4</v>
      </c>
      <c r="C860">
        <v>496.04399999999998</v>
      </c>
    </row>
    <row r="861" spans="1:3" x14ac:dyDescent="0.2">
      <c r="A861">
        <v>55474.5</v>
      </c>
      <c r="B861">
        <f t="shared" si="13"/>
        <v>4.96019E-4</v>
      </c>
      <c r="C861">
        <v>496.01900000000001</v>
      </c>
    </row>
    <row r="862" spans="1:3" x14ac:dyDescent="0.2">
      <c r="A862">
        <v>55565.5</v>
      </c>
      <c r="B862">
        <f t="shared" si="13"/>
        <v>4.9594799999999996E-4</v>
      </c>
      <c r="C862">
        <v>495.94799999999998</v>
      </c>
    </row>
    <row r="863" spans="1:3" x14ac:dyDescent="0.2">
      <c r="A863">
        <v>55574.5</v>
      </c>
      <c r="B863">
        <f t="shared" si="13"/>
        <v>4.9592199999999999E-4</v>
      </c>
      <c r="C863">
        <v>495.92200000000003</v>
      </c>
    </row>
    <row r="864" spans="1:3" x14ac:dyDescent="0.2">
      <c r="A864">
        <v>55665.5</v>
      </c>
      <c r="B864">
        <f t="shared" si="13"/>
        <v>4.9585199999999997E-4</v>
      </c>
      <c r="C864">
        <v>495.85199999999998</v>
      </c>
    </row>
    <row r="865" spans="1:3" x14ac:dyDescent="0.2">
      <c r="A865">
        <v>55674.5</v>
      </c>
      <c r="B865">
        <f t="shared" si="13"/>
        <v>4.9582599999999999E-4</v>
      </c>
      <c r="C865">
        <v>495.82600000000002</v>
      </c>
    </row>
    <row r="866" spans="1:3" x14ac:dyDescent="0.2">
      <c r="A866">
        <v>55765.5</v>
      </c>
      <c r="B866">
        <f t="shared" si="13"/>
        <v>4.9575499999999996E-4</v>
      </c>
      <c r="C866">
        <v>495.755</v>
      </c>
    </row>
    <row r="867" spans="1:3" x14ac:dyDescent="0.2">
      <c r="A867">
        <v>55774.5</v>
      </c>
      <c r="B867">
        <f t="shared" si="13"/>
        <v>4.9573E-4</v>
      </c>
      <c r="C867">
        <v>495.73</v>
      </c>
    </row>
    <row r="868" spans="1:3" x14ac:dyDescent="0.2">
      <c r="A868">
        <v>55865.5</v>
      </c>
      <c r="B868">
        <f t="shared" si="13"/>
        <v>4.9565899999999997E-4</v>
      </c>
      <c r="C868">
        <v>495.65899999999999</v>
      </c>
    </row>
    <row r="869" spans="1:3" x14ac:dyDescent="0.2">
      <c r="A869">
        <v>55874.5</v>
      </c>
      <c r="B869">
        <f t="shared" si="13"/>
        <v>4.9563400000000001E-4</v>
      </c>
      <c r="C869">
        <v>495.63400000000001</v>
      </c>
    </row>
    <row r="870" spans="1:3" x14ac:dyDescent="0.2">
      <c r="A870">
        <v>55965.5</v>
      </c>
      <c r="B870">
        <f t="shared" si="13"/>
        <v>4.9556299999999997E-4</v>
      </c>
      <c r="C870">
        <v>495.56299999999999</v>
      </c>
    </row>
    <row r="871" spans="1:3" x14ac:dyDescent="0.2">
      <c r="A871">
        <v>55974.5</v>
      </c>
      <c r="B871">
        <f t="shared" si="13"/>
        <v>4.9553800000000001E-4</v>
      </c>
      <c r="C871">
        <v>495.53800000000001</v>
      </c>
    </row>
    <row r="872" spans="1:3" x14ac:dyDescent="0.2">
      <c r="A872">
        <v>56065.5</v>
      </c>
      <c r="B872">
        <f t="shared" si="13"/>
        <v>4.9546799999999999E-4</v>
      </c>
      <c r="C872">
        <v>495.46800000000002</v>
      </c>
    </row>
    <row r="873" spans="1:3" x14ac:dyDescent="0.2">
      <c r="A873">
        <v>56074.5</v>
      </c>
      <c r="B873">
        <f t="shared" si="13"/>
        <v>4.9544200000000002E-4</v>
      </c>
      <c r="C873">
        <v>495.44200000000001</v>
      </c>
    </row>
    <row r="874" spans="1:3" x14ac:dyDescent="0.2">
      <c r="A874">
        <v>56165.5</v>
      </c>
      <c r="B874">
        <f t="shared" si="13"/>
        <v>4.95372E-4</v>
      </c>
      <c r="C874">
        <v>495.37200000000001</v>
      </c>
    </row>
    <row r="875" spans="1:3" x14ac:dyDescent="0.2">
      <c r="A875">
        <v>56174.5</v>
      </c>
      <c r="B875">
        <f t="shared" si="13"/>
        <v>4.9534600000000002E-4</v>
      </c>
      <c r="C875">
        <v>495.346</v>
      </c>
    </row>
    <row r="876" spans="1:3" x14ac:dyDescent="0.2">
      <c r="A876">
        <v>56265.5</v>
      </c>
      <c r="B876">
        <f t="shared" si="13"/>
        <v>4.9527600000000001E-4</v>
      </c>
      <c r="C876">
        <v>495.27600000000001</v>
      </c>
    </row>
    <row r="877" spans="1:3" x14ac:dyDescent="0.2">
      <c r="A877">
        <v>56274.5</v>
      </c>
      <c r="B877">
        <f t="shared" si="13"/>
        <v>4.9525099999999994E-4</v>
      </c>
      <c r="C877">
        <v>495.25099999999998</v>
      </c>
    </row>
    <row r="878" spans="1:3" x14ac:dyDescent="0.2">
      <c r="A878">
        <v>56365.5</v>
      </c>
      <c r="B878">
        <f t="shared" si="13"/>
        <v>4.9518099999999992E-4</v>
      </c>
      <c r="C878">
        <v>495.18099999999998</v>
      </c>
    </row>
    <row r="879" spans="1:3" x14ac:dyDescent="0.2">
      <c r="A879">
        <v>56374.5</v>
      </c>
      <c r="B879">
        <f t="shared" si="13"/>
        <v>4.9515499999999994E-4</v>
      </c>
      <c r="C879">
        <v>495.15499999999997</v>
      </c>
    </row>
    <row r="880" spans="1:3" x14ac:dyDescent="0.2">
      <c r="A880">
        <v>56465.5</v>
      </c>
      <c r="B880">
        <f t="shared" si="13"/>
        <v>4.9508599999999994E-4</v>
      </c>
      <c r="C880">
        <v>495.08600000000001</v>
      </c>
    </row>
    <row r="881" spans="1:3" x14ac:dyDescent="0.2">
      <c r="A881">
        <v>56474.5</v>
      </c>
      <c r="B881">
        <f t="shared" si="13"/>
        <v>4.9505999999999997E-4</v>
      </c>
      <c r="C881">
        <v>495.06</v>
      </c>
    </row>
    <row r="882" spans="1:3" x14ac:dyDescent="0.2">
      <c r="A882">
        <v>56565.5</v>
      </c>
      <c r="B882">
        <f t="shared" si="13"/>
        <v>4.9498999999999995E-4</v>
      </c>
      <c r="C882">
        <v>494.99</v>
      </c>
    </row>
    <row r="883" spans="1:3" x14ac:dyDescent="0.2">
      <c r="A883">
        <v>56574.5</v>
      </c>
      <c r="B883">
        <f t="shared" si="13"/>
        <v>4.9496499999999999E-4</v>
      </c>
      <c r="C883">
        <v>494.96499999999997</v>
      </c>
    </row>
    <row r="884" spans="1:3" x14ac:dyDescent="0.2">
      <c r="A884">
        <v>56665.5</v>
      </c>
      <c r="B884">
        <f t="shared" si="13"/>
        <v>4.9489499999999997E-4</v>
      </c>
      <c r="C884">
        <v>494.89499999999998</v>
      </c>
    </row>
    <row r="885" spans="1:3" x14ac:dyDescent="0.2">
      <c r="A885">
        <v>56674.5</v>
      </c>
      <c r="B885">
        <f t="shared" si="13"/>
        <v>4.9486899999999999E-4</v>
      </c>
      <c r="C885">
        <v>494.86900000000003</v>
      </c>
    </row>
    <row r="886" spans="1:3" x14ac:dyDescent="0.2">
      <c r="A886">
        <v>56765.5</v>
      </c>
      <c r="B886">
        <f t="shared" si="13"/>
        <v>4.9479999999999999E-4</v>
      </c>
      <c r="C886">
        <v>494.8</v>
      </c>
    </row>
    <row r="887" spans="1:3" x14ac:dyDescent="0.2">
      <c r="A887">
        <v>56774.5</v>
      </c>
      <c r="B887">
        <f t="shared" si="13"/>
        <v>4.9477400000000002E-4</v>
      </c>
      <c r="C887">
        <v>494.774</v>
      </c>
    </row>
    <row r="888" spans="1:3" x14ac:dyDescent="0.2">
      <c r="A888">
        <v>56865.5</v>
      </c>
      <c r="B888">
        <f t="shared" si="13"/>
        <v>4.9470500000000001E-4</v>
      </c>
      <c r="C888">
        <v>494.70499999999998</v>
      </c>
    </row>
    <row r="889" spans="1:3" x14ac:dyDescent="0.2">
      <c r="A889">
        <v>56874.5</v>
      </c>
      <c r="B889">
        <f t="shared" si="13"/>
        <v>4.9467899999999993E-4</v>
      </c>
      <c r="C889">
        <v>494.67899999999997</v>
      </c>
    </row>
    <row r="890" spans="1:3" x14ac:dyDescent="0.2">
      <c r="A890">
        <v>56965.5</v>
      </c>
      <c r="B890">
        <f t="shared" si="13"/>
        <v>4.9461000000000004E-4</v>
      </c>
      <c r="C890">
        <v>494.61</v>
      </c>
    </row>
    <row r="891" spans="1:3" x14ac:dyDescent="0.2">
      <c r="A891">
        <v>56974.5</v>
      </c>
      <c r="B891">
        <f t="shared" si="13"/>
        <v>4.9458399999999995E-4</v>
      </c>
      <c r="C891">
        <v>494.584</v>
      </c>
    </row>
    <row r="892" spans="1:3" x14ac:dyDescent="0.2">
      <c r="A892">
        <v>57065.5</v>
      </c>
      <c r="B892">
        <f t="shared" si="13"/>
        <v>4.9451499999999995E-4</v>
      </c>
      <c r="C892">
        <v>494.51499999999999</v>
      </c>
    </row>
    <row r="893" spans="1:3" x14ac:dyDescent="0.2">
      <c r="A893">
        <v>57074.5</v>
      </c>
      <c r="B893">
        <f t="shared" si="13"/>
        <v>4.9448899999999997E-4</v>
      </c>
      <c r="C893">
        <v>494.48899999999998</v>
      </c>
    </row>
    <row r="894" spans="1:3" x14ac:dyDescent="0.2">
      <c r="A894">
        <v>57165.5</v>
      </c>
      <c r="B894">
        <f t="shared" si="13"/>
        <v>4.9441999999999997E-4</v>
      </c>
      <c r="C894">
        <v>494.42</v>
      </c>
    </row>
    <row r="895" spans="1:3" x14ac:dyDescent="0.2">
      <c r="A895">
        <v>57174.5</v>
      </c>
      <c r="B895">
        <f t="shared" si="13"/>
        <v>4.9439299999999998E-4</v>
      </c>
      <c r="C895">
        <v>494.39299999999997</v>
      </c>
    </row>
    <row r="896" spans="1:3" x14ac:dyDescent="0.2">
      <c r="A896">
        <v>57265.5</v>
      </c>
      <c r="B896">
        <f t="shared" si="13"/>
        <v>4.9432499999999999E-4</v>
      </c>
      <c r="C896">
        <v>494.32499999999999</v>
      </c>
    </row>
    <row r="897" spans="1:3" x14ac:dyDescent="0.2">
      <c r="A897">
        <v>57274.5</v>
      </c>
      <c r="B897">
        <f t="shared" si="13"/>
        <v>4.94298E-4</v>
      </c>
      <c r="C897">
        <v>494.298</v>
      </c>
    </row>
    <row r="898" spans="1:3" x14ac:dyDescent="0.2">
      <c r="A898">
        <v>57365.5</v>
      </c>
      <c r="B898">
        <f t="shared" si="13"/>
        <v>4.9423000000000002E-4</v>
      </c>
      <c r="C898">
        <v>494.23</v>
      </c>
    </row>
    <row r="899" spans="1:3" x14ac:dyDescent="0.2">
      <c r="A899">
        <v>57374.5</v>
      </c>
      <c r="B899">
        <f t="shared" ref="B899:B962" si="14">C899*10^-6</f>
        <v>4.9420299999999992E-4</v>
      </c>
      <c r="C899">
        <v>494.20299999999997</v>
      </c>
    </row>
    <row r="900" spans="1:3" x14ac:dyDescent="0.2">
      <c r="A900">
        <v>57465.5</v>
      </c>
      <c r="B900">
        <f t="shared" si="14"/>
        <v>4.9413499999999993E-4</v>
      </c>
      <c r="C900">
        <v>494.13499999999999</v>
      </c>
    </row>
    <row r="901" spans="1:3" x14ac:dyDescent="0.2">
      <c r="A901">
        <v>57474.5</v>
      </c>
      <c r="B901">
        <f t="shared" si="14"/>
        <v>4.9410799999999994E-4</v>
      </c>
      <c r="C901">
        <v>494.108</v>
      </c>
    </row>
    <row r="902" spans="1:3" x14ac:dyDescent="0.2">
      <c r="A902">
        <v>57565.5</v>
      </c>
      <c r="B902">
        <f t="shared" si="14"/>
        <v>4.9403999999999995E-4</v>
      </c>
      <c r="C902">
        <v>494.04</v>
      </c>
    </row>
    <row r="903" spans="1:3" x14ac:dyDescent="0.2">
      <c r="A903">
        <v>57574.5</v>
      </c>
      <c r="B903">
        <f t="shared" si="14"/>
        <v>4.9401299999999996E-4</v>
      </c>
      <c r="C903">
        <v>494.01299999999998</v>
      </c>
    </row>
    <row r="904" spans="1:3" x14ac:dyDescent="0.2">
      <c r="A904">
        <v>57665.5</v>
      </c>
      <c r="B904">
        <f t="shared" si="14"/>
        <v>4.9394499999999997E-4</v>
      </c>
      <c r="C904">
        <v>493.94499999999999</v>
      </c>
    </row>
    <row r="905" spans="1:3" x14ac:dyDescent="0.2">
      <c r="A905">
        <v>57674.5</v>
      </c>
      <c r="B905">
        <f t="shared" si="14"/>
        <v>4.9391799999999998E-4</v>
      </c>
      <c r="C905">
        <v>493.91800000000001</v>
      </c>
    </row>
    <row r="906" spans="1:3" x14ac:dyDescent="0.2">
      <c r="A906">
        <v>57765.5</v>
      </c>
      <c r="B906">
        <f t="shared" si="14"/>
        <v>4.9385E-4</v>
      </c>
      <c r="C906">
        <v>493.85</v>
      </c>
    </row>
    <row r="907" spans="1:3" x14ac:dyDescent="0.2">
      <c r="A907">
        <v>57774.5</v>
      </c>
      <c r="B907">
        <f t="shared" si="14"/>
        <v>4.9382300000000001E-4</v>
      </c>
      <c r="C907">
        <v>493.82299999999998</v>
      </c>
    </row>
    <row r="908" spans="1:3" x14ac:dyDescent="0.2">
      <c r="A908">
        <v>57865.5</v>
      </c>
      <c r="B908">
        <f t="shared" si="14"/>
        <v>4.9375500000000002E-4</v>
      </c>
      <c r="C908">
        <v>493.755</v>
      </c>
    </row>
    <row r="909" spans="1:3" x14ac:dyDescent="0.2">
      <c r="A909">
        <v>57874.5</v>
      </c>
      <c r="B909">
        <f t="shared" si="14"/>
        <v>4.9372800000000003E-4</v>
      </c>
      <c r="C909">
        <v>493.72800000000001</v>
      </c>
    </row>
    <row r="910" spans="1:3" x14ac:dyDescent="0.2">
      <c r="A910">
        <v>57965.5</v>
      </c>
      <c r="B910">
        <f t="shared" si="14"/>
        <v>4.9366000000000004E-4</v>
      </c>
      <c r="C910">
        <v>493.66</v>
      </c>
    </row>
    <row r="911" spans="1:3" x14ac:dyDescent="0.2">
      <c r="A911">
        <v>57974.5</v>
      </c>
      <c r="B911">
        <f t="shared" si="14"/>
        <v>4.9363299999999994E-4</v>
      </c>
      <c r="C911">
        <v>493.63299999999998</v>
      </c>
    </row>
    <row r="912" spans="1:3" x14ac:dyDescent="0.2">
      <c r="A912">
        <v>58065.5</v>
      </c>
      <c r="B912">
        <f t="shared" si="14"/>
        <v>4.9356499999999995E-4</v>
      </c>
      <c r="C912">
        <v>493.565</v>
      </c>
    </row>
    <row r="913" spans="1:3" x14ac:dyDescent="0.2">
      <c r="A913">
        <v>58074.5</v>
      </c>
      <c r="B913">
        <f t="shared" si="14"/>
        <v>4.9353799999999996E-4</v>
      </c>
      <c r="C913">
        <v>493.53800000000001</v>
      </c>
    </row>
    <row r="914" spans="1:3" x14ac:dyDescent="0.2">
      <c r="A914">
        <v>58165.5</v>
      </c>
      <c r="B914">
        <f t="shared" si="14"/>
        <v>4.9347099999999999E-4</v>
      </c>
      <c r="C914">
        <v>493.471</v>
      </c>
    </row>
    <row r="915" spans="1:3" x14ac:dyDescent="0.2">
      <c r="A915">
        <v>58174.5</v>
      </c>
      <c r="B915">
        <f t="shared" si="14"/>
        <v>4.93444E-4</v>
      </c>
      <c r="C915">
        <v>493.44400000000002</v>
      </c>
    </row>
    <row r="916" spans="1:3" x14ac:dyDescent="0.2">
      <c r="A916">
        <v>58265.5</v>
      </c>
      <c r="B916">
        <f t="shared" si="14"/>
        <v>4.9337599999999991E-4</v>
      </c>
      <c r="C916">
        <v>493.37599999999998</v>
      </c>
    </row>
    <row r="917" spans="1:3" x14ac:dyDescent="0.2">
      <c r="A917">
        <v>58274.5</v>
      </c>
      <c r="B917">
        <f t="shared" si="14"/>
        <v>4.9334899999999991E-4</v>
      </c>
      <c r="C917">
        <v>493.34899999999999</v>
      </c>
    </row>
    <row r="918" spans="1:3" x14ac:dyDescent="0.2">
      <c r="A918">
        <v>58365.5</v>
      </c>
      <c r="B918">
        <f t="shared" si="14"/>
        <v>4.9328100000000004E-4</v>
      </c>
      <c r="C918">
        <v>493.28100000000001</v>
      </c>
    </row>
    <row r="919" spans="1:3" x14ac:dyDescent="0.2">
      <c r="A919">
        <v>58374.5</v>
      </c>
      <c r="B919">
        <f t="shared" si="14"/>
        <v>4.9325400000000004E-4</v>
      </c>
      <c r="C919">
        <v>493.25400000000002</v>
      </c>
    </row>
    <row r="920" spans="1:3" x14ac:dyDescent="0.2">
      <c r="A920">
        <v>58465.5</v>
      </c>
      <c r="B920">
        <f t="shared" si="14"/>
        <v>4.9318599999999995E-4</v>
      </c>
      <c r="C920">
        <v>493.18599999999998</v>
      </c>
    </row>
    <row r="921" spans="1:3" x14ac:dyDescent="0.2">
      <c r="A921">
        <v>58474.5</v>
      </c>
      <c r="B921">
        <f t="shared" si="14"/>
        <v>4.9315899999999996E-4</v>
      </c>
      <c r="C921">
        <v>493.15899999999999</v>
      </c>
    </row>
    <row r="922" spans="1:3" x14ac:dyDescent="0.2">
      <c r="A922">
        <v>58565.5</v>
      </c>
      <c r="B922">
        <f t="shared" si="14"/>
        <v>4.9309099999999997E-4</v>
      </c>
      <c r="C922">
        <v>493.09100000000001</v>
      </c>
    </row>
    <row r="923" spans="1:3" x14ac:dyDescent="0.2">
      <c r="A923">
        <v>58574.5</v>
      </c>
      <c r="B923">
        <f t="shared" si="14"/>
        <v>4.9306399999999998E-4</v>
      </c>
      <c r="C923">
        <v>493.06400000000002</v>
      </c>
    </row>
    <row r="924" spans="1:3" x14ac:dyDescent="0.2">
      <c r="A924">
        <v>58665.5</v>
      </c>
      <c r="B924">
        <f t="shared" si="14"/>
        <v>4.9299700000000001E-4</v>
      </c>
      <c r="C924">
        <v>492.99700000000001</v>
      </c>
    </row>
    <row r="925" spans="1:3" x14ac:dyDescent="0.2">
      <c r="A925">
        <v>58674.5</v>
      </c>
      <c r="B925">
        <f t="shared" si="14"/>
        <v>4.92969E-4</v>
      </c>
      <c r="C925">
        <v>492.96899999999999</v>
      </c>
    </row>
    <row r="926" spans="1:3" x14ac:dyDescent="0.2">
      <c r="A926">
        <v>58765.5</v>
      </c>
      <c r="B926">
        <f t="shared" si="14"/>
        <v>4.9290199999999992E-4</v>
      </c>
      <c r="C926">
        <v>492.90199999999999</v>
      </c>
    </row>
    <row r="927" spans="1:3" x14ac:dyDescent="0.2">
      <c r="A927">
        <v>58774.5</v>
      </c>
      <c r="B927">
        <f t="shared" si="14"/>
        <v>4.9287400000000002E-4</v>
      </c>
      <c r="C927">
        <v>492.87400000000002</v>
      </c>
    </row>
    <row r="928" spans="1:3" x14ac:dyDescent="0.2">
      <c r="A928">
        <v>58865.5</v>
      </c>
      <c r="B928">
        <f t="shared" si="14"/>
        <v>4.9280699999999995E-4</v>
      </c>
      <c r="C928">
        <v>492.80700000000002</v>
      </c>
    </row>
    <row r="929" spans="1:3" x14ac:dyDescent="0.2">
      <c r="A929">
        <v>58874.5</v>
      </c>
      <c r="B929">
        <f t="shared" si="14"/>
        <v>4.9277899999999994E-4</v>
      </c>
      <c r="C929">
        <v>492.779</v>
      </c>
    </row>
    <row r="930" spans="1:3" x14ac:dyDescent="0.2">
      <c r="A930">
        <v>58965.5</v>
      </c>
      <c r="B930">
        <f t="shared" si="14"/>
        <v>4.9271199999999997E-4</v>
      </c>
      <c r="C930">
        <v>492.71199999999999</v>
      </c>
    </row>
    <row r="931" spans="1:3" x14ac:dyDescent="0.2">
      <c r="A931">
        <v>58974.5</v>
      </c>
      <c r="B931">
        <f t="shared" si="14"/>
        <v>4.9268499999999998E-4</v>
      </c>
      <c r="C931">
        <v>492.685</v>
      </c>
    </row>
    <row r="932" spans="1:3" x14ac:dyDescent="0.2">
      <c r="A932">
        <v>59065.5</v>
      </c>
      <c r="B932">
        <f t="shared" si="14"/>
        <v>4.9261800000000001E-4</v>
      </c>
      <c r="C932">
        <v>492.61799999999999</v>
      </c>
    </row>
    <row r="933" spans="1:3" x14ac:dyDescent="0.2">
      <c r="A933">
        <v>59074.5</v>
      </c>
      <c r="B933">
        <f t="shared" si="14"/>
        <v>4.9259E-4</v>
      </c>
      <c r="C933">
        <v>492.59</v>
      </c>
    </row>
    <row r="934" spans="1:3" x14ac:dyDescent="0.2">
      <c r="A934">
        <v>59165.5</v>
      </c>
      <c r="B934">
        <f t="shared" si="14"/>
        <v>4.9252300000000003E-4</v>
      </c>
      <c r="C934">
        <v>492.52300000000002</v>
      </c>
    </row>
    <row r="935" spans="1:3" x14ac:dyDescent="0.2">
      <c r="A935">
        <v>59174.5</v>
      </c>
      <c r="B935">
        <f t="shared" si="14"/>
        <v>4.9249500000000002E-4</v>
      </c>
      <c r="C935">
        <v>492.495</v>
      </c>
    </row>
    <row r="936" spans="1:3" x14ac:dyDescent="0.2">
      <c r="A936">
        <v>59265.5</v>
      </c>
      <c r="B936">
        <f t="shared" si="14"/>
        <v>4.9242799999999994E-4</v>
      </c>
      <c r="C936">
        <v>492.428</v>
      </c>
    </row>
    <row r="937" spans="1:3" x14ac:dyDescent="0.2">
      <c r="A937">
        <v>59274.5</v>
      </c>
      <c r="B937">
        <f t="shared" si="14"/>
        <v>4.9239999999999993E-4</v>
      </c>
      <c r="C937">
        <v>492.4</v>
      </c>
    </row>
    <row r="938" spans="1:3" x14ac:dyDescent="0.2">
      <c r="A938">
        <v>59365.5</v>
      </c>
      <c r="B938">
        <f t="shared" si="14"/>
        <v>4.9233299999999996E-4</v>
      </c>
      <c r="C938">
        <v>492.33300000000003</v>
      </c>
    </row>
    <row r="939" spans="1:3" x14ac:dyDescent="0.2">
      <c r="A939">
        <v>59374.5</v>
      </c>
      <c r="B939">
        <f t="shared" si="14"/>
        <v>4.9230499999999996E-4</v>
      </c>
      <c r="C939">
        <v>492.30500000000001</v>
      </c>
    </row>
    <row r="940" spans="1:3" x14ac:dyDescent="0.2">
      <c r="A940">
        <v>59465.5</v>
      </c>
      <c r="B940">
        <f t="shared" si="14"/>
        <v>4.9223799999999999E-4</v>
      </c>
      <c r="C940">
        <v>492.238</v>
      </c>
    </row>
    <row r="941" spans="1:3" x14ac:dyDescent="0.2">
      <c r="A941">
        <v>59474.5</v>
      </c>
      <c r="B941">
        <f t="shared" si="14"/>
        <v>4.9220999999999998E-4</v>
      </c>
      <c r="C941">
        <v>492.21</v>
      </c>
    </row>
    <row r="942" spans="1:3" x14ac:dyDescent="0.2">
      <c r="A942">
        <v>59565.5</v>
      </c>
      <c r="B942">
        <f t="shared" si="14"/>
        <v>4.9214400000000002E-4</v>
      </c>
      <c r="C942">
        <v>492.14400000000001</v>
      </c>
    </row>
    <row r="943" spans="1:3" x14ac:dyDescent="0.2">
      <c r="A943">
        <v>59574.5</v>
      </c>
      <c r="B943">
        <f t="shared" si="14"/>
        <v>4.92115E-4</v>
      </c>
      <c r="C943">
        <v>492.11500000000001</v>
      </c>
    </row>
    <row r="944" spans="1:3" x14ac:dyDescent="0.2">
      <c r="A944">
        <v>59665.5</v>
      </c>
      <c r="B944">
        <f t="shared" si="14"/>
        <v>4.9204899999999994E-4</v>
      </c>
      <c r="C944">
        <v>492.04899999999998</v>
      </c>
    </row>
    <row r="945" spans="1:3" x14ac:dyDescent="0.2">
      <c r="A945">
        <v>59674.5</v>
      </c>
      <c r="B945">
        <f t="shared" si="14"/>
        <v>4.9201999999999991E-4</v>
      </c>
      <c r="C945">
        <v>492.02</v>
      </c>
    </row>
    <row r="946" spans="1:3" x14ac:dyDescent="0.2">
      <c r="A946">
        <v>59765.5</v>
      </c>
      <c r="B946">
        <f t="shared" si="14"/>
        <v>4.9195399999999996E-4</v>
      </c>
      <c r="C946">
        <v>491.95400000000001</v>
      </c>
    </row>
    <row r="947" spans="1:3" x14ac:dyDescent="0.2">
      <c r="A947">
        <v>59774.5</v>
      </c>
      <c r="B947">
        <f t="shared" si="14"/>
        <v>4.9192599999999995E-4</v>
      </c>
      <c r="C947">
        <v>491.92599999999999</v>
      </c>
    </row>
    <row r="948" spans="1:3" x14ac:dyDescent="0.2">
      <c r="A948">
        <v>59865.5</v>
      </c>
      <c r="B948">
        <f t="shared" si="14"/>
        <v>4.9185899999999998E-4</v>
      </c>
      <c r="C948">
        <v>491.85899999999998</v>
      </c>
    </row>
    <row r="949" spans="1:3" x14ac:dyDescent="0.2">
      <c r="A949">
        <v>59874.5</v>
      </c>
      <c r="B949">
        <f t="shared" si="14"/>
        <v>4.9183099999999997E-4</v>
      </c>
      <c r="C949">
        <v>491.83100000000002</v>
      </c>
    </row>
    <row r="950" spans="1:3" x14ac:dyDescent="0.2">
      <c r="A950">
        <v>59965.5</v>
      </c>
      <c r="B950">
        <f t="shared" si="14"/>
        <v>4.91764E-4</v>
      </c>
      <c r="C950">
        <v>491.76400000000001</v>
      </c>
    </row>
    <row r="951" spans="1:3" x14ac:dyDescent="0.2">
      <c r="A951">
        <v>59974.5</v>
      </c>
      <c r="B951">
        <f t="shared" si="14"/>
        <v>4.91736E-4</v>
      </c>
      <c r="C951">
        <v>491.73599999999999</v>
      </c>
    </row>
    <row r="952" spans="1:3" x14ac:dyDescent="0.2">
      <c r="A952">
        <v>60065.5</v>
      </c>
      <c r="B952">
        <f t="shared" si="14"/>
        <v>4.9166899999999992E-4</v>
      </c>
      <c r="C952">
        <v>491.66899999999998</v>
      </c>
    </row>
    <row r="953" spans="1:3" x14ac:dyDescent="0.2">
      <c r="A953">
        <v>60074.5</v>
      </c>
      <c r="B953">
        <f t="shared" si="14"/>
        <v>4.9164100000000002E-4</v>
      </c>
      <c r="C953">
        <v>491.64100000000002</v>
      </c>
    </row>
    <row r="954" spans="1:3" x14ac:dyDescent="0.2">
      <c r="A954">
        <v>60165.5</v>
      </c>
      <c r="B954">
        <f t="shared" si="14"/>
        <v>4.9157399999999994E-4</v>
      </c>
      <c r="C954">
        <v>491.57400000000001</v>
      </c>
    </row>
    <row r="955" spans="1:3" x14ac:dyDescent="0.2">
      <c r="A955">
        <v>60174.5</v>
      </c>
      <c r="B955">
        <f t="shared" si="14"/>
        <v>4.9154599999999993E-4</v>
      </c>
      <c r="C955">
        <v>491.54599999999999</v>
      </c>
    </row>
    <row r="956" spans="1:3" x14ac:dyDescent="0.2">
      <c r="A956">
        <v>60265.5</v>
      </c>
      <c r="B956">
        <f t="shared" si="14"/>
        <v>4.9147899999999996E-4</v>
      </c>
      <c r="C956">
        <v>491.47899999999998</v>
      </c>
    </row>
    <row r="957" spans="1:3" x14ac:dyDescent="0.2">
      <c r="A957">
        <v>60274.5</v>
      </c>
      <c r="B957">
        <f t="shared" si="14"/>
        <v>4.9145099999999995E-4</v>
      </c>
      <c r="C957">
        <v>491.45100000000002</v>
      </c>
    </row>
    <row r="958" spans="1:3" x14ac:dyDescent="0.2">
      <c r="A958">
        <v>60365.5</v>
      </c>
      <c r="B958">
        <f t="shared" si="14"/>
        <v>4.9138399999999998E-4</v>
      </c>
      <c r="C958">
        <v>491.38400000000001</v>
      </c>
    </row>
    <row r="959" spans="1:3" x14ac:dyDescent="0.2">
      <c r="A959">
        <v>60374.5</v>
      </c>
      <c r="B959">
        <f t="shared" si="14"/>
        <v>4.9135499999999996E-4</v>
      </c>
      <c r="C959">
        <v>491.35500000000002</v>
      </c>
    </row>
    <row r="960" spans="1:3" x14ac:dyDescent="0.2">
      <c r="A960">
        <v>60465.5</v>
      </c>
      <c r="B960">
        <f t="shared" si="14"/>
        <v>4.9128900000000001E-4</v>
      </c>
      <c r="C960">
        <v>491.28899999999999</v>
      </c>
    </row>
    <row r="961" spans="1:3" x14ac:dyDescent="0.2">
      <c r="A961">
        <v>60474.5</v>
      </c>
      <c r="B961">
        <f t="shared" si="14"/>
        <v>4.9125999999999998E-4</v>
      </c>
      <c r="C961">
        <v>491.26</v>
      </c>
    </row>
    <row r="962" spans="1:3" x14ac:dyDescent="0.2">
      <c r="A962">
        <v>60565.5</v>
      </c>
      <c r="B962">
        <f t="shared" si="14"/>
        <v>4.9119400000000003E-4</v>
      </c>
      <c r="C962">
        <v>491.19400000000002</v>
      </c>
    </row>
    <row r="963" spans="1:3" x14ac:dyDescent="0.2">
      <c r="A963">
        <v>60574.5</v>
      </c>
      <c r="B963">
        <f t="shared" ref="B963:B1026" si="15">C963*10^-6</f>
        <v>4.91165E-4</v>
      </c>
      <c r="C963">
        <v>491.16500000000002</v>
      </c>
    </row>
    <row r="964" spans="1:3" x14ac:dyDescent="0.2">
      <c r="A964">
        <v>60665.5</v>
      </c>
      <c r="B964">
        <f t="shared" si="15"/>
        <v>4.9109899999999994E-4</v>
      </c>
      <c r="C964">
        <v>491.09899999999999</v>
      </c>
    </row>
    <row r="965" spans="1:3" x14ac:dyDescent="0.2">
      <c r="A965">
        <v>60674.5</v>
      </c>
      <c r="B965">
        <f t="shared" si="15"/>
        <v>4.9106999999999992E-4</v>
      </c>
      <c r="C965">
        <v>491.07</v>
      </c>
    </row>
    <row r="966" spans="1:3" x14ac:dyDescent="0.2">
      <c r="A966">
        <v>60765.5</v>
      </c>
      <c r="B966">
        <f t="shared" si="15"/>
        <v>4.9100399999999996E-4</v>
      </c>
      <c r="C966">
        <v>491.00400000000002</v>
      </c>
    </row>
    <row r="967" spans="1:3" x14ac:dyDescent="0.2">
      <c r="A967">
        <v>60774.5</v>
      </c>
      <c r="B967">
        <f t="shared" si="15"/>
        <v>4.9097500000000005E-4</v>
      </c>
      <c r="C967">
        <v>490.97500000000002</v>
      </c>
    </row>
    <row r="968" spans="1:3" x14ac:dyDescent="0.2">
      <c r="A968">
        <v>60865.5</v>
      </c>
      <c r="B968">
        <f t="shared" si="15"/>
        <v>4.9090899999999999E-4</v>
      </c>
      <c r="C968">
        <v>490.90899999999999</v>
      </c>
    </row>
    <row r="969" spans="1:3" x14ac:dyDescent="0.2">
      <c r="A969">
        <v>60874.5</v>
      </c>
      <c r="B969">
        <f t="shared" si="15"/>
        <v>4.9087999999999996E-4</v>
      </c>
      <c r="C969">
        <v>490.88</v>
      </c>
    </row>
    <row r="970" spans="1:3" x14ac:dyDescent="0.2">
      <c r="A970">
        <v>60965.5</v>
      </c>
      <c r="B970">
        <f t="shared" si="15"/>
        <v>4.9081400000000001E-4</v>
      </c>
      <c r="C970">
        <v>490.81400000000002</v>
      </c>
    </row>
    <row r="971" spans="1:3" x14ac:dyDescent="0.2">
      <c r="A971">
        <v>60974.5</v>
      </c>
      <c r="B971">
        <f t="shared" si="15"/>
        <v>4.9078499999999998E-4</v>
      </c>
      <c r="C971">
        <v>490.78500000000003</v>
      </c>
    </row>
    <row r="972" spans="1:3" x14ac:dyDescent="0.2">
      <c r="A972">
        <v>61065.5</v>
      </c>
      <c r="B972">
        <f t="shared" si="15"/>
        <v>4.9071899999999992E-4</v>
      </c>
      <c r="C972">
        <v>490.71899999999999</v>
      </c>
    </row>
    <row r="973" spans="1:3" x14ac:dyDescent="0.2">
      <c r="A973">
        <v>61074.5</v>
      </c>
      <c r="B973">
        <f t="shared" si="15"/>
        <v>4.9069000000000001E-4</v>
      </c>
      <c r="C973">
        <v>490.69</v>
      </c>
    </row>
    <row r="974" spans="1:3" x14ac:dyDescent="0.2">
      <c r="A974">
        <v>61165.5</v>
      </c>
      <c r="B974">
        <f t="shared" si="15"/>
        <v>4.9062400000000005E-4</v>
      </c>
      <c r="C974">
        <v>490.62400000000002</v>
      </c>
    </row>
    <row r="975" spans="1:3" x14ac:dyDescent="0.2">
      <c r="A975">
        <v>61174.5</v>
      </c>
      <c r="B975">
        <f t="shared" si="15"/>
        <v>4.9059500000000003E-4</v>
      </c>
      <c r="C975">
        <v>490.59500000000003</v>
      </c>
    </row>
    <row r="976" spans="1:3" x14ac:dyDescent="0.2">
      <c r="A976">
        <v>61265.5</v>
      </c>
      <c r="B976">
        <f t="shared" si="15"/>
        <v>4.9052899999999997E-4</v>
      </c>
      <c r="C976">
        <v>490.529</v>
      </c>
    </row>
    <row r="977" spans="1:3" x14ac:dyDescent="0.2">
      <c r="A977">
        <v>61274.5</v>
      </c>
      <c r="B977">
        <f t="shared" si="15"/>
        <v>4.9049999999999994E-4</v>
      </c>
      <c r="C977">
        <v>490.5</v>
      </c>
    </row>
    <row r="978" spans="1:3" x14ac:dyDescent="0.2">
      <c r="A978">
        <v>61365.5</v>
      </c>
      <c r="B978">
        <f t="shared" si="15"/>
        <v>4.9043399999999999E-4</v>
      </c>
      <c r="C978">
        <v>490.43400000000003</v>
      </c>
    </row>
    <row r="979" spans="1:3" x14ac:dyDescent="0.2">
      <c r="A979">
        <v>61374.5</v>
      </c>
      <c r="B979">
        <f t="shared" si="15"/>
        <v>4.9040399999999995E-4</v>
      </c>
      <c r="C979">
        <v>490.404</v>
      </c>
    </row>
    <row r="980" spans="1:3" x14ac:dyDescent="0.2">
      <c r="A980">
        <v>61465.5</v>
      </c>
      <c r="B980">
        <f t="shared" si="15"/>
        <v>4.9033900000000001E-4</v>
      </c>
      <c r="C980">
        <v>490.339</v>
      </c>
    </row>
    <row r="981" spans="1:3" x14ac:dyDescent="0.2">
      <c r="A981">
        <v>61474.5</v>
      </c>
      <c r="B981">
        <f t="shared" si="15"/>
        <v>4.9030899999999997E-4</v>
      </c>
      <c r="C981">
        <v>490.30900000000003</v>
      </c>
    </row>
    <row r="982" spans="1:3" x14ac:dyDescent="0.2">
      <c r="A982">
        <v>61565.5</v>
      </c>
      <c r="B982">
        <f t="shared" si="15"/>
        <v>4.9024400000000003E-4</v>
      </c>
      <c r="C982">
        <v>490.24400000000003</v>
      </c>
    </row>
    <row r="983" spans="1:3" x14ac:dyDescent="0.2">
      <c r="A983">
        <v>61574.5</v>
      </c>
      <c r="B983">
        <f t="shared" si="15"/>
        <v>4.9021399999999999E-4</v>
      </c>
      <c r="C983">
        <v>490.214</v>
      </c>
    </row>
    <row r="984" spans="1:3" x14ac:dyDescent="0.2">
      <c r="A984">
        <v>61665.5</v>
      </c>
      <c r="B984">
        <f t="shared" si="15"/>
        <v>4.9014899999999994E-4</v>
      </c>
      <c r="C984">
        <v>490.149</v>
      </c>
    </row>
    <row r="985" spans="1:3" x14ac:dyDescent="0.2">
      <c r="A985">
        <v>61674.5</v>
      </c>
      <c r="B985">
        <f t="shared" si="15"/>
        <v>4.9011900000000001E-4</v>
      </c>
      <c r="C985">
        <v>490.11900000000003</v>
      </c>
    </row>
    <row r="986" spans="1:3" x14ac:dyDescent="0.2">
      <c r="A986">
        <v>61765.5</v>
      </c>
      <c r="B986">
        <f t="shared" si="15"/>
        <v>4.9005299999999995E-4</v>
      </c>
      <c r="C986">
        <v>490.053</v>
      </c>
    </row>
    <row r="987" spans="1:3" x14ac:dyDescent="0.2">
      <c r="A987">
        <v>61774.5</v>
      </c>
      <c r="B987">
        <f t="shared" si="15"/>
        <v>4.9002399999999993E-4</v>
      </c>
      <c r="C987">
        <v>490.024</v>
      </c>
    </row>
    <row r="988" spans="1:3" x14ac:dyDescent="0.2">
      <c r="A988">
        <v>61865.5</v>
      </c>
      <c r="B988">
        <f t="shared" si="15"/>
        <v>4.8995799999999997E-4</v>
      </c>
      <c r="C988">
        <v>489.95800000000003</v>
      </c>
    </row>
    <row r="989" spans="1:3" x14ac:dyDescent="0.2">
      <c r="A989">
        <v>61874.5</v>
      </c>
      <c r="B989">
        <f t="shared" si="15"/>
        <v>4.8992899999999995E-4</v>
      </c>
      <c r="C989">
        <v>489.92899999999997</v>
      </c>
    </row>
    <row r="990" spans="1:3" x14ac:dyDescent="0.2">
      <c r="A990">
        <v>61965.5</v>
      </c>
      <c r="B990">
        <f t="shared" si="15"/>
        <v>4.89863E-4</v>
      </c>
      <c r="C990">
        <v>489.863</v>
      </c>
    </row>
    <row r="991" spans="1:3" x14ac:dyDescent="0.2">
      <c r="A991">
        <v>61974.5</v>
      </c>
      <c r="B991">
        <f t="shared" si="15"/>
        <v>4.8983299999999996E-4</v>
      </c>
      <c r="C991">
        <v>489.83300000000003</v>
      </c>
    </row>
    <row r="992" spans="1:3" x14ac:dyDescent="0.2">
      <c r="A992">
        <v>62065.5</v>
      </c>
      <c r="B992">
        <f t="shared" si="15"/>
        <v>4.8976799999999991E-4</v>
      </c>
      <c r="C992">
        <v>489.76799999999997</v>
      </c>
    </row>
    <row r="993" spans="1:3" x14ac:dyDescent="0.2">
      <c r="A993">
        <v>62074.5</v>
      </c>
      <c r="B993">
        <f t="shared" si="15"/>
        <v>4.8973799999999998E-4</v>
      </c>
      <c r="C993">
        <v>489.738</v>
      </c>
    </row>
    <row r="994" spans="1:3" x14ac:dyDescent="0.2">
      <c r="A994">
        <v>62165.5</v>
      </c>
      <c r="B994">
        <f t="shared" si="15"/>
        <v>4.8967299999999993E-4</v>
      </c>
      <c r="C994">
        <v>489.673</v>
      </c>
    </row>
    <row r="995" spans="1:3" x14ac:dyDescent="0.2">
      <c r="A995">
        <v>62174.5</v>
      </c>
      <c r="B995">
        <f t="shared" si="15"/>
        <v>4.89643E-4</v>
      </c>
      <c r="C995">
        <v>489.64299999999997</v>
      </c>
    </row>
    <row r="996" spans="1:3" x14ac:dyDescent="0.2">
      <c r="A996">
        <v>62265.5</v>
      </c>
      <c r="B996">
        <f t="shared" si="15"/>
        <v>4.8957799999999995E-4</v>
      </c>
      <c r="C996">
        <v>489.57799999999997</v>
      </c>
    </row>
    <row r="997" spans="1:3" x14ac:dyDescent="0.2">
      <c r="A997">
        <v>62274.5</v>
      </c>
      <c r="B997">
        <f t="shared" si="15"/>
        <v>4.8954800000000002E-4</v>
      </c>
      <c r="C997">
        <v>489.548</v>
      </c>
    </row>
    <row r="998" spans="1:3" x14ac:dyDescent="0.2">
      <c r="A998">
        <v>62365.5</v>
      </c>
      <c r="B998">
        <f t="shared" si="15"/>
        <v>4.8948299999999998E-4</v>
      </c>
      <c r="C998">
        <v>489.483</v>
      </c>
    </row>
    <row r="999" spans="1:3" x14ac:dyDescent="0.2">
      <c r="A999">
        <v>62374.5</v>
      </c>
      <c r="B999">
        <f t="shared" si="15"/>
        <v>4.8945299999999994E-4</v>
      </c>
      <c r="C999">
        <v>489.45299999999997</v>
      </c>
    </row>
    <row r="1000" spans="1:3" x14ac:dyDescent="0.2">
      <c r="A1000">
        <v>62465.5</v>
      </c>
      <c r="B1000">
        <f t="shared" si="15"/>
        <v>4.89388E-4</v>
      </c>
      <c r="C1000">
        <v>489.38799999999998</v>
      </c>
    </row>
    <row r="1001" spans="1:3" x14ac:dyDescent="0.2">
      <c r="A1001">
        <v>62474.5</v>
      </c>
      <c r="B1001">
        <f t="shared" si="15"/>
        <v>4.8935799999999996E-4</v>
      </c>
      <c r="C1001">
        <v>489.358</v>
      </c>
    </row>
    <row r="1002" spans="1:3" x14ac:dyDescent="0.2">
      <c r="A1002">
        <v>62565.5</v>
      </c>
      <c r="B1002">
        <f t="shared" si="15"/>
        <v>4.8929300000000002E-4</v>
      </c>
      <c r="C1002">
        <v>489.29300000000001</v>
      </c>
    </row>
    <row r="1003" spans="1:3" x14ac:dyDescent="0.2">
      <c r="A1003">
        <v>62574.5</v>
      </c>
      <c r="B1003">
        <f t="shared" si="15"/>
        <v>4.8926199999999997E-4</v>
      </c>
      <c r="C1003">
        <v>489.262</v>
      </c>
    </row>
    <row r="1004" spans="1:3" x14ac:dyDescent="0.2">
      <c r="A1004">
        <v>62665.5</v>
      </c>
      <c r="B1004">
        <f t="shared" si="15"/>
        <v>4.8919700000000003E-4</v>
      </c>
      <c r="C1004">
        <v>489.197</v>
      </c>
    </row>
    <row r="1005" spans="1:3" x14ac:dyDescent="0.2">
      <c r="A1005">
        <v>62674.5</v>
      </c>
      <c r="B1005">
        <f t="shared" si="15"/>
        <v>4.8916699999999999E-4</v>
      </c>
      <c r="C1005">
        <v>489.16699999999997</v>
      </c>
    </row>
    <row r="1006" spans="1:3" x14ac:dyDescent="0.2">
      <c r="A1006">
        <v>62765.5</v>
      </c>
      <c r="B1006">
        <f t="shared" si="15"/>
        <v>4.8910199999999994E-4</v>
      </c>
      <c r="C1006">
        <v>489.10199999999998</v>
      </c>
    </row>
    <row r="1007" spans="1:3" x14ac:dyDescent="0.2">
      <c r="A1007">
        <v>62774.5</v>
      </c>
      <c r="B1007">
        <f t="shared" si="15"/>
        <v>4.8907200000000001E-4</v>
      </c>
      <c r="C1007">
        <v>489.072</v>
      </c>
    </row>
    <row r="1008" spans="1:3" x14ac:dyDescent="0.2">
      <c r="A1008">
        <v>62865.5</v>
      </c>
      <c r="B1008">
        <f t="shared" si="15"/>
        <v>4.8900699999999996E-4</v>
      </c>
      <c r="C1008">
        <v>489.00700000000001</v>
      </c>
    </row>
    <row r="1009" spans="1:3" x14ac:dyDescent="0.2">
      <c r="A1009">
        <v>62874.5</v>
      </c>
      <c r="B1009">
        <f t="shared" si="15"/>
        <v>4.8897699999999992E-4</v>
      </c>
      <c r="C1009">
        <v>488.97699999999998</v>
      </c>
    </row>
    <row r="1010" spans="1:3" x14ac:dyDescent="0.2">
      <c r="A1010">
        <v>62965.5</v>
      </c>
      <c r="B1010">
        <f t="shared" si="15"/>
        <v>4.8891199999999998E-4</v>
      </c>
      <c r="C1010">
        <v>488.91199999999998</v>
      </c>
    </row>
    <row r="1011" spans="1:3" x14ac:dyDescent="0.2">
      <c r="A1011">
        <v>62974.5</v>
      </c>
      <c r="B1011">
        <f t="shared" si="15"/>
        <v>4.8888099999999993E-4</v>
      </c>
      <c r="C1011">
        <v>488.88099999999997</v>
      </c>
    </row>
    <row r="1012" spans="1:3" x14ac:dyDescent="0.2">
      <c r="A1012">
        <v>63065.5</v>
      </c>
      <c r="B1012">
        <f t="shared" si="15"/>
        <v>4.8881700000000001E-4</v>
      </c>
      <c r="C1012">
        <v>488.81700000000001</v>
      </c>
    </row>
    <row r="1013" spans="1:3" x14ac:dyDescent="0.2">
      <c r="A1013">
        <v>63074.5</v>
      </c>
      <c r="B1013">
        <f t="shared" si="15"/>
        <v>4.8878599999999995E-4</v>
      </c>
      <c r="C1013">
        <v>488.786</v>
      </c>
    </row>
    <row r="1014" spans="1:3" x14ac:dyDescent="0.2">
      <c r="A1014">
        <v>63165.5</v>
      </c>
      <c r="B1014">
        <f t="shared" si="15"/>
        <v>4.8872199999999992E-4</v>
      </c>
      <c r="C1014">
        <v>488.72199999999998</v>
      </c>
    </row>
    <row r="1015" spans="1:3" x14ac:dyDescent="0.2">
      <c r="A1015">
        <v>63174.5</v>
      </c>
      <c r="B1015">
        <f t="shared" si="15"/>
        <v>4.8869099999999997E-4</v>
      </c>
      <c r="C1015">
        <v>488.69099999999997</v>
      </c>
    </row>
    <row r="1016" spans="1:3" x14ac:dyDescent="0.2">
      <c r="A1016">
        <v>63265.5</v>
      </c>
      <c r="B1016">
        <f t="shared" si="15"/>
        <v>4.8862599999999993E-4</v>
      </c>
      <c r="C1016">
        <v>488.62599999999998</v>
      </c>
    </row>
    <row r="1017" spans="1:3" x14ac:dyDescent="0.2">
      <c r="A1017">
        <v>63274.5</v>
      </c>
      <c r="B1017">
        <f t="shared" si="15"/>
        <v>4.88596E-4</v>
      </c>
      <c r="C1017">
        <v>488.596</v>
      </c>
    </row>
    <row r="1018" spans="1:3" x14ac:dyDescent="0.2">
      <c r="A1018">
        <v>63365.5</v>
      </c>
      <c r="B1018">
        <f t="shared" si="15"/>
        <v>4.8853099999999995E-4</v>
      </c>
      <c r="C1018">
        <v>488.53100000000001</v>
      </c>
    </row>
    <row r="1019" spans="1:3" x14ac:dyDescent="0.2">
      <c r="A1019">
        <v>63374.5</v>
      </c>
      <c r="B1019">
        <f t="shared" si="15"/>
        <v>4.8850099999999991E-4</v>
      </c>
      <c r="C1019">
        <v>488.50099999999998</v>
      </c>
    </row>
    <row r="1020" spans="1:3" x14ac:dyDescent="0.2">
      <c r="A1020">
        <v>63465.5</v>
      </c>
      <c r="B1020">
        <f t="shared" si="15"/>
        <v>4.8843599999999997E-4</v>
      </c>
      <c r="C1020">
        <v>488.43599999999998</v>
      </c>
    </row>
    <row r="1021" spans="1:3" x14ac:dyDescent="0.2">
      <c r="A1021">
        <v>63474.5</v>
      </c>
      <c r="B1021">
        <f t="shared" si="15"/>
        <v>4.8840499999999992E-4</v>
      </c>
      <c r="C1021">
        <v>488.40499999999997</v>
      </c>
    </row>
    <row r="1022" spans="1:3" x14ac:dyDescent="0.2">
      <c r="A1022">
        <v>63565.5</v>
      </c>
      <c r="B1022">
        <f t="shared" si="15"/>
        <v>4.8834099999999999E-4</v>
      </c>
      <c r="C1022">
        <v>488.34100000000001</v>
      </c>
    </row>
    <row r="1023" spans="1:3" x14ac:dyDescent="0.2">
      <c r="A1023">
        <v>63574.5</v>
      </c>
      <c r="B1023">
        <f t="shared" si="15"/>
        <v>4.8830999999999994E-4</v>
      </c>
      <c r="C1023">
        <v>488.31</v>
      </c>
    </row>
    <row r="1024" spans="1:3" x14ac:dyDescent="0.2">
      <c r="A1024">
        <v>63665.5</v>
      </c>
      <c r="B1024">
        <f t="shared" si="15"/>
        <v>4.8824599999999996E-4</v>
      </c>
      <c r="C1024">
        <v>488.24599999999998</v>
      </c>
    </row>
    <row r="1025" spans="1:3" x14ac:dyDescent="0.2">
      <c r="A1025">
        <v>63674.5</v>
      </c>
      <c r="B1025">
        <f t="shared" si="15"/>
        <v>4.8821499999999996E-4</v>
      </c>
      <c r="C1025">
        <v>488.21499999999997</v>
      </c>
    </row>
    <row r="1026" spans="1:3" x14ac:dyDescent="0.2">
      <c r="A1026">
        <v>63765.5</v>
      </c>
      <c r="B1026">
        <f t="shared" si="15"/>
        <v>4.8814999999999997E-4</v>
      </c>
      <c r="C1026">
        <v>488.15</v>
      </c>
    </row>
    <row r="1027" spans="1:3" x14ac:dyDescent="0.2">
      <c r="A1027">
        <v>63774.5</v>
      </c>
      <c r="B1027">
        <f t="shared" ref="B1027:B1090" si="16">C1027*10^-6</f>
        <v>4.8811999999999998E-4</v>
      </c>
      <c r="C1027">
        <v>488.12</v>
      </c>
    </row>
    <row r="1028" spans="1:3" x14ac:dyDescent="0.2">
      <c r="A1028">
        <v>63865.5</v>
      </c>
      <c r="B1028">
        <f t="shared" si="16"/>
        <v>4.8805499999999999E-4</v>
      </c>
      <c r="C1028">
        <v>488.05500000000001</v>
      </c>
    </row>
    <row r="1029" spans="1:3" x14ac:dyDescent="0.2">
      <c r="A1029">
        <v>63874.5</v>
      </c>
      <c r="B1029">
        <f t="shared" si="16"/>
        <v>4.8802399999999999E-4</v>
      </c>
      <c r="C1029">
        <v>488.024</v>
      </c>
    </row>
    <row r="1030" spans="1:3" x14ac:dyDescent="0.2">
      <c r="A1030">
        <v>63965.5</v>
      </c>
      <c r="B1030">
        <f t="shared" si="16"/>
        <v>4.8795999999999996E-4</v>
      </c>
      <c r="C1030">
        <v>487.96</v>
      </c>
    </row>
    <row r="1031" spans="1:3" x14ac:dyDescent="0.2">
      <c r="A1031">
        <v>63974.5</v>
      </c>
      <c r="B1031">
        <f t="shared" si="16"/>
        <v>4.8792899999999996E-4</v>
      </c>
      <c r="C1031">
        <v>487.92899999999997</v>
      </c>
    </row>
    <row r="1032" spans="1:3" x14ac:dyDescent="0.2">
      <c r="A1032">
        <v>64065.5</v>
      </c>
      <c r="B1032">
        <f t="shared" si="16"/>
        <v>4.8786499999999998E-4</v>
      </c>
      <c r="C1032">
        <v>487.86500000000001</v>
      </c>
    </row>
    <row r="1033" spans="1:3" x14ac:dyDescent="0.2">
      <c r="A1033">
        <v>64074.5</v>
      </c>
      <c r="B1033">
        <f t="shared" si="16"/>
        <v>4.8783399999999998E-4</v>
      </c>
      <c r="C1033">
        <v>487.834</v>
      </c>
    </row>
    <row r="1034" spans="1:3" x14ac:dyDescent="0.2">
      <c r="A1034">
        <v>64165.5</v>
      </c>
      <c r="B1034">
        <f t="shared" si="16"/>
        <v>4.8776999999999995E-4</v>
      </c>
      <c r="C1034">
        <v>487.77</v>
      </c>
    </row>
    <row r="1035" spans="1:3" x14ac:dyDescent="0.2">
      <c r="A1035">
        <v>64174.5</v>
      </c>
      <c r="B1035">
        <f t="shared" si="16"/>
        <v>4.8773899999999995E-4</v>
      </c>
      <c r="C1035">
        <v>487.73899999999998</v>
      </c>
    </row>
    <row r="1036" spans="1:3" x14ac:dyDescent="0.2">
      <c r="A1036">
        <v>64265.5</v>
      </c>
      <c r="B1036">
        <f t="shared" si="16"/>
        <v>4.8767399999999995E-4</v>
      </c>
      <c r="C1036">
        <v>487.67399999999998</v>
      </c>
    </row>
    <row r="1037" spans="1:3" x14ac:dyDescent="0.2">
      <c r="A1037">
        <v>64274.5</v>
      </c>
      <c r="B1037">
        <f t="shared" si="16"/>
        <v>4.8764299999999995E-4</v>
      </c>
      <c r="C1037">
        <v>487.64299999999997</v>
      </c>
    </row>
    <row r="1038" spans="1:3" x14ac:dyDescent="0.2">
      <c r="A1038">
        <v>64365.5</v>
      </c>
      <c r="B1038">
        <f t="shared" si="16"/>
        <v>4.8757899999999997E-4</v>
      </c>
      <c r="C1038">
        <v>487.57900000000001</v>
      </c>
    </row>
    <row r="1039" spans="1:3" x14ac:dyDescent="0.2">
      <c r="A1039">
        <v>64374.5</v>
      </c>
      <c r="B1039">
        <f t="shared" si="16"/>
        <v>4.8754799999999997E-4</v>
      </c>
      <c r="C1039">
        <v>487.548</v>
      </c>
    </row>
    <row r="1040" spans="1:3" x14ac:dyDescent="0.2">
      <c r="A1040">
        <v>64465.5</v>
      </c>
      <c r="B1040">
        <f t="shared" si="16"/>
        <v>4.8748399999999994E-4</v>
      </c>
      <c r="C1040">
        <v>487.48399999999998</v>
      </c>
    </row>
    <row r="1041" spans="1:3" x14ac:dyDescent="0.2">
      <c r="A1041">
        <v>64474.5</v>
      </c>
      <c r="B1041">
        <f t="shared" si="16"/>
        <v>4.8745299999999994E-4</v>
      </c>
      <c r="C1041">
        <v>487.45299999999997</v>
      </c>
    </row>
    <row r="1042" spans="1:3" x14ac:dyDescent="0.2">
      <c r="A1042">
        <v>64565.5</v>
      </c>
      <c r="B1042">
        <f t="shared" si="16"/>
        <v>4.8738799999999995E-4</v>
      </c>
      <c r="C1042">
        <v>487.38799999999998</v>
      </c>
    </row>
    <row r="1043" spans="1:3" x14ac:dyDescent="0.2">
      <c r="A1043">
        <v>64574.5</v>
      </c>
      <c r="B1043">
        <f t="shared" si="16"/>
        <v>4.87357E-4</v>
      </c>
      <c r="C1043">
        <v>487.35700000000003</v>
      </c>
    </row>
    <row r="1044" spans="1:3" x14ac:dyDescent="0.2">
      <c r="A1044">
        <v>64665.5</v>
      </c>
      <c r="B1044">
        <f t="shared" si="16"/>
        <v>4.8729299999999997E-4</v>
      </c>
      <c r="C1044">
        <v>487.29300000000001</v>
      </c>
    </row>
    <row r="1045" spans="1:3" x14ac:dyDescent="0.2">
      <c r="A1045">
        <v>64674.5</v>
      </c>
      <c r="B1045">
        <f t="shared" si="16"/>
        <v>4.8726199999999997E-4</v>
      </c>
      <c r="C1045">
        <v>487.262</v>
      </c>
    </row>
    <row r="1046" spans="1:3" x14ac:dyDescent="0.2">
      <c r="A1046">
        <v>64765.5</v>
      </c>
      <c r="B1046">
        <f t="shared" si="16"/>
        <v>4.8719799999999994E-4</v>
      </c>
      <c r="C1046">
        <v>487.19799999999998</v>
      </c>
    </row>
    <row r="1047" spans="1:3" x14ac:dyDescent="0.2">
      <c r="A1047">
        <v>64774.5</v>
      </c>
      <c r="B1047">
        <f t="shared" si="16"/>
        <v>4.8716599999999998E-4</v>
      </c>
      <c r="C1047">
        <v>487.166</v>
      </c>
    </row>
    <row r="1048" spans="1:3" x14ac:dyDescent="0.2">
      <c r="A1048">
        <v>64865.5</v>
      </c>
      <c r="B1048">
        <f t="shared" si="16"/>
        <v>4.8710199999999995E-4</v>
      </c>
      <c r="C1048">
        <v>487.10199999999998</v>
      </c>
    </row>
    <row r="1049" spans="1:3" x14ac:dyDescent="0.2">
      <c r="A1049">
        <v>64874.5</v>
      </c>
      <c r="B1049">
        <f t="shared" si="16"/>
        <v>4.87071E-4</v>
      </c>
      <c r="C1049">
        <v>487.07100000000003</v>
      </c>
    </row>
    <row r="1050" spans="1:3" x14ac:dyDescent="0.2">
      <c r="A1050">
        <v>64965.5</v>
      </c>
      <c r="B1050">
        <f t="shared" si="16"/>
        <v>4.8700699999999997E-4</v>
      </c>
      <c r="C1050">
        <v>487.00700000000001</v>
      </c>
    </row>
    <row r="1051" spans="1:3" x14ac:dyDescent="0.2">
      <c r="A1051">
        <v>64974.5</v>
      </c>
      <c r="B1051">
        <f t="shared" si="16"/>
        <v>4.8697599999999997E-4</v>
      </c>
      <c r="C1051">
        <v>486.976</v>
      </c>
    </row>
    <row r="1052" spans="1:3" x14ac:dyDescent="0.2">
      <c r="A1052">
        <v>65065.5</v>
      </c>
      <c r="B1052">
        <f t="shared" si="16"/>
        <v>4.8691199999999994E-4</v>
      </c>
      <c r="C1052">
        <v>486.91199999999998</v>
      </c>
    </row>
    <row r="1053" spans="1:3" x14ac:dyDescent="0.2">
      <c r="A1053">
        <v>65074.5</v>
      </c>
      <c r="B1053">
        <f t="shared" si="16"/>
        <v>4.8687999999999997E-4</v>
      </c>
      <c r="C1053">
        <v>486.88</v>
      </c>
    </row>
    <row r="1054" spans="1:3" x14ac:dyDescent="0.2">
      <c r="A1054">
        <v>65165.5</v>
      </c>
      <c r="B1054">
        <f t="shared" si="16"/>
        <v>4.8681599999999994E-4</v>
      </c>
      <c r="C1054">
        <v>486.81599999999997</v>
      </c>
    </row>
    <row r="1055" spans="1:3" x14ac:dyDescent="0.2">
      <c r="A1055">
        <v>65174.5</v>
      </c>
      <c r="B1055">
        <f t="shared" si="16"/>
        <v>4.86785E-4</v>
      </c>
      <c r="C1055">
        <v>486.78500000000003</v>
      </c>
    </row>
    <row r="1056" spans="1:3" x14ac:dyDescent="0.2">
      <c r="A1056">
        <v>65265.5</v>
      </c>
      <c r="B1056">
        <f t="shared" si="16"/>
        <v>4.8672099999999996E-4</v>
      </c>
      <c r="C1056">
        <v>486.721</v>
      </c>
    </row>
    <row r="1057" spans="1:3" x14ac:dyDescent="0.2">
      <c r="A1057">
        <v>65274.5</v>
      </c>
      <c r="B1057">
        <f t="shared" si="16"/>
        <v>4.86689E-4</v>
      </c>
      <c r="C1057">
        <v>486.68900000000002</v>
      </c>
    </row>
    <row r="1058" spans="1:3" x14ac:dyDescent="0.2">
      <c r="A1058">
        <v>65365.5</v>
      </c>
      <c r="B1058">
        <f t="shared" si="16"/>
        <v>4.8662499999999997E-4</v>
      </c>
      <c r="C1058">
        <v>486.625</v>
      </c>
    </row>
    <row r="1059" spans="1:3" x14ac:dyDescent="0.2">
      <c r="A1059">
        <v>65374.5</v>
      </c>
      <c r="B1059">
        <f t="shared" si="16"/>
        <v>4.8659399999999997E-4</v>
      </c>
      <c r="C1059">
        <v>486.59399999999999</v>
      </c>
    </row>
    <row r="1060" spans="1:3" x14ac:dyDescent="0.2">
      <c r="A1060">
        <v>65465.5</v>
      </c>
      <c r="B1060">
        <f t="shared" si="16"/>
        <v>4.8652999999999994E-4</v>
      </c>
      <c r="C1060">
        <v>486.53</v>
      </c>
    </row>
    <row r="1061" spans="1:3" x14ac:dyDescent="0.2">
      <c r="A1061">
        <v>65474.5</v>
      </c>
      <c r="B1061">
        <f t="shared" si="16"/>
        <v>4.8649799999999998E-4</v>
      </c>
      <c r="C1061">
        <v>486.49799999999999</v>
      </c>
    </row>
    <row r="1062" spans="1:3" x14ac:dyDescent="0.2">
      <c r="A1062">
        <v>65565.5</v>
      </c>
      <c r="B1062">
        <f t="shared" si="16"/>
        <v>4.8643499999999996E-4</v>
      </c>
      <c r="C1062">
        <v>486.435</v>
      </c>
    </row>
    <row r="1063" spans="1:3" x14ac:dyDescent="0.2">
      <c r="A1063">
        <v>65574.5</v>
      </c>
      <c r="B1063">
        <f t="shared" si="16"/>
        <v>4.86403E-4</v>
      </c>
      <c r="C1063">
        <v>486.40300000000002</v>
      </c>
    </row>
    <row r="1064" spans="1:3" x14ac:dyDescent="0.2">
      <c r="A1064">
        <v>65665.5</v>
      </c>
      <c r="B1064">
        <f t="shared" si="16"/>
        <v>4.8633899999999997E-4</v>
      </c>
      <c r="C1064">
        <v>486.339</v>
      </c>
    </row>
    <row r="1065" spans="1:3" x14ac:dyDescent="0.2">
      <c r="A1065">
        <v>65674.5</v>
      </c>
      <c r="B1065">
        <f t="shared" si="16"/>
        <v>4.8630799999999997E-4</v>
      </c>
      <c r="C1065">
        <v>486.30799999999999</v>
      </c>
    </row>
    <row r="1066" spans="1:3" x14ac:dyDescent="0.2">
      <c r="A1066">
        <v>65765.5</v>
      </c>
      <c r="B1066">
        <f t="shared" si="16"/>
        <v>4.8624399999999999E-4</v>
      </c>
      <c r="C1066">
        <v>486.24400000000003</v>
      </c>
    </row>
    <row r="1067" spans="1:3" x14ac:dyDescent="0.2">
      <c r="A1067">
        <v>65774.5</v>
      </c>
      <c r="B1067">
        <f t="shared" si="16"/>
        <v>4.8621199999999997E-4</v>
      </c>
      <c r="C1067">
        <v>486.21199999999999</v>
      </c>
    </row>
    <row r="1068" spans="1:3" x14ac:dyDescent="0.2">
      <c r="A1068">
        <v>65865.5</v>
      </c>
      <c r="B1068">
        <f t="shared" si="16"/>
        <v>4.8614799999999999E-4</v>
      </c>
      <c r="C1068">
        <v>486.14800000000002</v>
      </c>
    </row>
    <row r="1069" spans="1:3" x14ac:dyDescent="0.2">
      <c r="A1069">
        <v>65874.5</v>
      </c>
      <c r="B1069">
        <f t="shared" si="16"/>
        <v>4.8611699999999999E-4</v>
      </c>
      <c r="C1069">
        <v>486.11700000000002</v>
      </c>
    </row>
    <row r="1070" spans="1:3" x14ac:dyDescent="0.2">
      <c r="A1070">
        <v>65965.5</v>
      </c>
      <c r="B1070">
        <f t="shared" si="16"/>
        <v>4.8605299999999996E-4</v>
      </c>
      <c r="C1070">
        <v>486.053</v>
      </c>
    </row>
    <row r="1071" spans="1:3" x14ac:dyDescent="0.2">
      <c r="A1071">
        <v>65974.5</v>
      </c>
      <c r="B1071">
        <f t="shared" si="16"/>
        <v>4.86021E-4</v>
      </c>
      <c r="C1071">
        <v>486.02100000000002</v>
      </c>
    </row>
    <row r="1072" spans="1:3" x14ac:dyDescent="0.2">
      <c r="A1072">
        <v>66065.5</v>
      </c>
      <c r="B1072">
        <f t="shared" si="16"/>
        <v>4.8595699999999997E-4</v>
      </c>
      <c r="C1072">
        <v>485.95699999999999</v>
      </c>
    </row>
    <row r="1073" spans="1:3" x14ac:dyDescent="0.2">
      <c r="A1073">
        <v>66074.5</v>
      </c>
      <c r="B1073">
        <f t="shared" si="16"/>
        <v>4.8592599999999997E-4</v>
      </c>
      <c r="C1073">
        <v>485.92599999999999</v>
      </c>
    </row>
    <row r="1074" spans="1:3" x14ac:dyDescent="0.2">
      <c r="A1074">
        <v>66165.5</v>
      </c>
      <c r="B1074">
        <f t="shared" si="16"/>
        <v>4.8586199999999999E-4</v>
      </c>
      <c r="C1074">
        <v>485.86200000000002</v>
      </c>
    </row>
    <row r="1075" spans="1:3" x14ac:dyDescent="0.2">
      <c r="A1075">
        <v>66174.5</v>
      </c>
      <c r="B1075">
        <f t="shared" si="16"/>
        <v>4.8582999999999997E-4</v>
      </c>
      <c r="C1075">
        <v>485.83</v>
      </c>
    </row>
    <row r="1076" spans="1:3" x14ac:dyDescent="0.2">
      <c r="A1076">
        <v>66265.5</v>
      </c>
      <c r="B1076">
        <f t="shared" si="16"/>
        <v>4.85766E-4</v>
      </c>
      <c r="C1076">
        <v>485.76600000000002</v>
      </c>
    </row>
    <row r="1077" spans="1:3" x14ac:dyDescent="0.2">
      <c r="A1077">
        <v>66274.5</v>
      </c>
      <c r="B1077">
        <f t="shared" si="16"/>
        <v>4.85735E-4</v>
      </c>
      <c r="C1077">
        <v>485.73500000000001</v>
      </c>
    </row>
    <row r="1078" spans="1:3" x14ac:dyDescent="0.2">
      <c r="A1078">
        <v>66365.5</v>
      </c>
      <c r="B1078">
        <f t="shared" si="16"/>
        <v>4.8567099999999997E-4</v>
      </c>
      <c r="C1078">
        <v>485.67099999999999</v>
      </c>
    </row>
    <row r="1079" spans="1:3" x14ac:dyDescent="0.2">
      <c r="A1079">
        <v>66374.5</v>
      </c>
      <c r="B1079">
        <f t="shared" si="16"/>
        <v>4.85639E-4</v>
      </c>
      <c r="C1079">
        <v>485.63900000000001</v>
      </c>
    </row>
    <row r="1080" spans="1:3" x14ac:dyDescent="0.2">
      <c r="A1080">
        <v>66465.5</v>
      </c>
      <c r="B1080">
        <f t="shared" si="16"/>
        <v>4.8557499999999997E-4</v>
      </c>
      <c r="C1080">
        <v>485.57499999999999</v>
      </c>
    </row>
    <row r="1081" spans="1:3" x14ac:dyDescent="0.2">
      <c r="A1081">
        <v>66474.5</v>
      </c>
      <c r="B1081">
        <f t="shared" si="16"/>
        <v>4.8554300000000001E-4</v>
      </c>
      <c r="C1081">
        <v>485.54300000000001</v>
      </c>
    </row>
    <row r="1082" spans="1:3" x14ac:dyDescent="0.2">
      <c r="A1082">
        <v>66565.5</v>
      </c>
      <c r="B1082">
        <f t="shared" si="16"/>
        <v>4.8547999999999999E-4</v>
      </c>
      <c r="C1082">
        <v>485.48</v>
      </c>
    </row>
    <row r="1083" spans="1:3" x14ac:dyDescent="0.2">
      <c r="A1083">
        <v>66574.5</v>
      </c>
      <c r="B1083">
        <f t="shared" si="16"/>
        <v>4.8544799999999998E-4</v>
      </c>
      <c r="C1083">
        <v>485.44799999999998</v>
      </c>
    </row>
    <row r="1084" spans="1:3" x14ac:dyDescent="0.2">
      <c r="A1084">
        <v>66665.5</v>
      </c>
      <c r="B1084">
        <f t="shared" si="16"/>
        <v>4.85384E-4</v>
      </c>
      <c r="C1084">
        <v>485.38400000000001</v>
      </c>
    </row>
    <row r="1085" spans="1:3" x14ac:dyDescent="0.2">
      <c r="A1085">
        <v>66674.5</v>
      </c>
      <c r="B1085">
        <f t="shared" si="16"/>
        <v>4.8535199999999993E-4</v>
      </c>
      <c r="C1085">
        <v>485.35199999999998</v>
      </c>
    </row>
    <row r="1086" spans="1:3" x14ac:dyDescent="0.2">
      <c r="A1086">
        <v>66765.5</v>
      </c>
      <c r="B1086">
        <f t="shared" si="16"/>
        <v>4.8528899999999997E-4</v>
      </c>
      <c r="C1086">
        <v>485.28899999999999</v>
      </c>
    </row>
    <row r="1087" spans="1:3" x14ac:dyDescent="0.2">
      <c r="A1087">
        <v>66774.5</v>
      </c>
      <c r="B1087">
        <f t="shared" si="16"/>
        <v>4.8525700000000001E-4</v>
      </c>
      <c r="C1087">
        <v>485.25700000000001</v>
      </c>
    </row>
    <row r="1088" spans="1:3" x14ac:dyDescent="0.2">
      <c r="A1088">
        <v>66865.5</v>
      </c>
      <c r="B1088">
        <f t="shared" si="16"/>
        <v>4.8519299999999997E-4</v>
      </c>
      <c r="C1088">
        <v>485.19299999999998</v>
      </c>
    </row>
    <row r="1089" spans="1:3" x14ac:dyDescent="0.2">
      <c r="A1089">
        <v>66874.5</v>
      </c>
      <c r="B1089">
        <f t="shared" si="16"/>
        <v>4.8516099999999996E-4</v>
      </c>
      <c r="C1089">
        <v>485.161</v>
      </c>
    </row>
    <row r="1090" spans="1:3" x14ac:dyDescent="0.2">
      <c r="A1090">
        <v>66965.5</v>
      </c>
      <c r="B1090">
        <f t="shared" si="16"/>
        <v>4.85098E-4</v>
      </c>
      <c r="C1090">
        <v>485.09800000000001</v>
      </c>
    </row>
    <row r="1091" spans="1:3" x14ac:dyDescent="0.2">
      <c r="A1091">
        <v>66974.5</v>
      </c>
      <c r="B1091">
        <f t="shared" ref="B1091:B1154" si="17">C1091*10^-6</f>
        <v>4.8506599999999993E-4</v>
      </c>
      <c r="C1091">
        <v>485.06599999999997</v>
      </c>
    </row>
    <row r="1092" spans="1:3" x14ac:dyDescent="0.2">
      <c r="A1092">
        <v>67065.5</v>
      </c>
      <c r="B1092">
        <f t="shared" si="17"/>
        <v>4.85002E-4</v>
      </c>
      <c r="C1092">
        <v>485.00200000000001</v>
      </c>
    </row>
    <row r="1093" spans="1:3" x14ac:dyDescent="0.2">
      <c r="A1093">
        <v>67074.5</v>
      </c>
      <c r="B1093">
        <f t="shared" si="17"/>
        <v>4.8496999999999999E-4</v>
      </c>
      <c r="C1093">
        <v>484.97</v>
      </c>
    </row>
    <row r="1094" spans="1:3" x14ac:dyDescent="0.2">
      <c r="A1094">
        <v>67165.5</v>
      </c>
      <c r="B1094">
        <f t="shared" si="17"/>
        <v>4.8490699999999997E-4</v>
      </c>
      <c r="C1094">
        <v>484.90699999999998</v>
      </c>
    </row>
    <row r="1095" spans="1:3" x14ac:dyDescent="0.2">
      <c r="A1095">
        <v>67174.5</v>
      </c>
      <c r="B1095">
        <f t="shared" si="17"/>
        <v>4.8487399999999999E-4</v>
      </c>
      <c r="C1095">
        <v>484.87400000000002</v>
      </c>
    </row>
    <row r="1096" spans="1:3" x14ac:dyDescent="0.2">
      <c r="A1096">
        <v>67265.5</v>
      </c>
      <c r="B1096">
        <f t="shared" si="17"/>
        <v>4.8481099999999998E-4</v>
      </c>
      <c r="C1096">
        <v>484.81099999999998</v>
      </c>
    </row>
    <row r="1097" spans="1:3" x14ac:dyDescent="0.2">
      <c r="A1097">
        <v>67274.5</v>
      </c>
      <c r="B1097">
        <f t="shared" si="17"/>
        <v>4.8477899999999996E-4</v>
      </c>
      <c r="C1097">
        <v>484.779</v>
      </c>
    </row>
    <row r="1098" spans="1:3" x14ac:dyDescent="0.2">
      <c r="A1098">
        <v>67365.5</v>
      </c>
      <c r="B1098">
        <f t="shared" si="17"/>
        <v>4.84716E-4</v>
      </c>
      <c r="C1098">
        <v>484.71600000000001</v>
      </c>
    </row>
    <row r="1099" spans="1:3" x14ac:dyDescent="0.2">
      <c r="A1099">
        <v>67374.5</v>
      </c>
      <c r="B1099">
        <f t="shared" si="17"/>
        <v>4.8468299999999997E-4</v>
      </c>
      <c r="C1099">
        <v>484.68299999999999</v>
      </c>
    </row>
    <row r="1100" spans="1:3" x14ac:dyDescent="0.2">
      <c r="A1100">
        <v>67465.5</v>
      </c>
      <c r="B1100">
        <f t="shared" si="17"/>
        <v>4.8462000000000001E-4</v>
      </c>
      <c r="C1100">
        <v>484.62</v>
      </c>
    </row>
    <row r="1101" spans="1:3" x14ac:dyDescent="0.2">
      <c r="A1101">
        <v>67474.5</v>
      </c>
      <c r="B1101">
        <f t="shared" si="17"/>
        <v>4.8458799999999999E-4</v>
      </c>
      <c r="C1101">
        <v>484.58800000000002</v>
      </c>
    </row>
    <row r="1102" spans="1:3" x14ac:dyDescent="0.2">
      <c r="A1102">
        <v>67565.5</v>
      </c>
      <c r="B1102">
        <f t="shared" si="17"/>
        <v>4.8452399999999996E-4</v>
      </c>
      <c r="C1102">
        <v>484.524</v>
      </c>
    </row>
    <row r="1103" spans="1:3" x14ac:dyDescent="0.2">
      <c r="A1103">
        <v>67574.5</v>
      </c>
      <c r="B1103">
        <f t="shared" si="17"/>
        <v>4.84492E-4</v>
      </c>
      <c r="C1103">
        <v>484.49200000000002</v>
      </c>
    </row>
    <row r="1104" spans="1:3" x14ac:dyDescent="0.2">
      <c r="A1104">
        <v>67665.5</v>
      </c>
      <c r="B1104">
        <f t="shared" si="17"/>
        <v>4.8442899999999993E-4</v>
      </c>
      <c r="C1104">
        <v>484.42899999999997</v>
      </c>
    </row>
    <row r="1105" spans="1:3" x14ac:dyDescent="0.2">
      <c r="A1105">
        <v>67674.5</v>
      </c>
      <c r="B1105">
        <f t="shared" si="17"/>
        <v>4.84396E-4</v>
      </c>
      <c r="C1105">
        <v>484.39600000000002</v>
      </c>
    </row>
    <row r="1106" spans="1:3" x14ac:dyDescent="0.2">
      <c r="A1106">
        <v>67765.5</v>
      </c>
      <c r="B1106">
        <f t="shared" si="17"/>
        <v>4.8433299999999999E-4</v>
      </c>
      <c r="C1106">
        <v>484.33300000000003</v>
      </c>
    </row>
    <row r="1107" spans="1:3" x14ac:dyDescent="0.2">
      <c r="A1107">
        <v>67774.5</v>
      </c>
      <c r="B1107">
        <f t="shared" si="17"/>
        <v>4.8430099999999997E-4</v>
      </c>
      <c r="C1107">
        <v>484.30099999999999</v>
      </c>
    </row>
    <row r="1108" spans="1:3" x14ac:dyDescent="0.2">
      <c r="A1108">
        <v>67865.5</v>
      </c>
      <c r="B1108">
        <f t="shared" si="17"/>
        <v>4.8423699999999999E-4</v>
      </c>
      <c r="C1108">
        <v>484.23700000000002</v>
      </c>
    </row>
    <row r="1109" spans="1:3" x14ac:dyDescent="0.2">
      <c r="A1109">
        <v>67874.5</v>
      </c>
      <c r="B1109">
        <f t="shared" si="17"/>
        <v>4.8420499999999998E-4</v>
      </c>
      <c r="C1109">
        <v>484.20499999999998</v>
      </c>
    </row>
    <row r="1110" spans="1:3" x14ac:dyDescent="0.2">
      <c r="A1110">
        <v>67965.5</v>
      </c>
      <c r="B1110">
        <f t="shared" si="17"/>
        <v>4.8414199999999996E-4</v>
      </c>
      <c r="C1110">
        <v>484.142</v>
      </c>
    </row>
    <row r="1111" spans="1:3" x14ac:dyDescent="0.2">
      <c r="A1111">
        <v>67974.5</v>
      </c>
      <c r="B1111">
        <f t="shared" si="17"/>
        <v>4.8410899999999998E-4</v>
      </c>
      <c r="C1111">
        <v>484.10899999999998</v>
      </c>
    </row>
    <row r="1112" spans="1:3" x14ac:dyDescent="0.2">
      <c r="A1112">
        <v>68065.5</v>
      </c>
      <c r="B1112">
        <f t="shared" si="17"/>
        <v>4.8404599999999997E-4</v>
      </c>
      <c r="C1112">
        <v>484.04599999999999</v>
      </c>
    </row>
    <row r="1113" spans="1:3" x14ac:dyDescent="0.2">
      <c r="A1113">
        <v>68074.5</v>
      </c>
      <c r="B1113">
        <f t="shared" si="17"/>
        <v>4.84014E-4</v>
      </c>
      <c r="C1113">
        <v>484.01400000000001</v>
      </c>
    </row>
    <row r="1114" spans="1:3" x14ac:dyDescent="0.2">
      <c r="A1114">
        <v>68165.5</v>
      </c>
      <c r="B1114">
        <f t="shared" si="17"/>
        <v>4.8394999999999997E-4</v>
      </c>
      <c r="C1114">
        <v>483.95</v>
      </c>
    </row>
    <row r="1115" spans="1:3" x14ac:dyDescent="0.2">
      <c r="A1115">
        <v>68174.5</v>
      </c>
      <c r="B1115">
        <f t="shared" si="17"/>
        <v>4.8391800000000001E-4</v>
      </c>
      <c r="C1115">
        <v>483.91800000000001</v>
      </c>
    </row>
    <row r="1116" spans="1:3" x14ac:dyDescent="0.2">
      <c r="A1116">
        <v>68265.5</v>
      </c>
      <c r="B1116">
        <f t="shared" si="17"/>
        <v>4.8385499999999999E-4</v>
      </c>
      <c r="C1116">
        <v>483.85500000000002</v>
      </c>
    </row>
    <row r="1117" spans="1:3" x14ac:dyDescent="0.2">
      <c r="A1117">
        <v>68274.5</v>
      </c>
      <c r="B1117">
        <f t="shared" si="17"/>
        <v>4.8382199999999996E-4</v>
      </c>
      <c r="C1117">
        <v>483.822</v>
      </c>
    </row>
    <row r="1118" spans="1:3" x14ac:dyDescent="0.2">
      <c r="A1118">
        <v>68365.5</v>
      </c>
      <c r="B1118">
        <f t="shared" si="17"/>
        <v>4.83759E-4</v>
      </c>
      <c r="C1118">
        <v>483.75900000000001</v>
      </c>
    </row>
    <row r="1119" spans="1:3" x14ac:dyDescent="0.2">
      <c r="A1119">
        <v>68374.5</v>
      </c>
      <c r="B1119">
        <f t="shared" si="17"/>
        <v>4.8372599999999997E-4</v>
      </c>
      <c r="C1119">
        <v>483.726</v>
      </c>
    </row>
    <row r="1120" spans="1:3" x14ac:dyDescent="0.2">
      <c r="A1120">
        <v>68465.5</v>
      </c>
      <c r="B1120">
        <f t="shared" si="17"/>
        <v>4.8366300000000001E-4</v>
      </c>
      <c r="C1120">
        <v>483.66300000000001</v>
      </c>
    </row>
    <row r="1121" spans="1:3" x14ac:dyDescent="0.2">
      <c r="A1121">
        <v>68474.5</v>
      </c>
      <c r="B1121">
        <f t="shared" si="17"/>
        <v>4.8363099999999994E-4</v>
      </c>
      <c r="C1121">
        <v>483.63099999999997</v>
      </c>
    </row>
    <row r="1122" spans="1:3" x14ac:dyDescent="0.2">
      <c r="A1122">
        <v>68565.5</v>
      </c>
      <c r="B1122">
        <f t="shared" si="17"/>
        <v>4.8356799999999998E-4</v>
      </c>
      <c r="C1122">
        <v>483.56799999999998</v>
      </c>
    </row>
    <row r="1123" spans="1:3" x14ac:dyDescent="0.2">
      <c r="A1123">
        <v>68574.5</v>
      </c>
      <c r="B1123">
        <f t="shared" si="17"/>
        <v>4.83535E-4</v>
      </c>
      <c r="C1123">
        <v>483.53500000000003</v>
      </c>
    </row>
    <row r="1124" spans="1:3" x14ac:dyDescent="0.2">
      <c r="A1124">
        <v>68665.5</v>
      </c>
      <c r="B1124">
        <f t="shared" si="17"/>
        <v>4.8347199999999998E-4</v>
      </c>
      <c r="C1124">
        <v>483.47199999999998</v>
      </c>
    </row>
    <row r="1125" spans="1:3" x14ac:dyDescent="0.2">
      <c r="A1125">
        <v>68674.5</v>
      </c>
      <c r="B1125">
        <f t="shared" si="17"/>
        <v>4.83439E-4</v>
      </c>
      <c r="C1125">
        <v>483.43900000000002</v>
      </c>
    </row>
    <row r="1126" spans="1:3" x14ac:dyDescent="0.2">
      <c r="A1126">
        <v>68765.5</v>
      </c>
      <c r="B1126">
        <f t="shared" si="17"/>
        <v>4.8337599999999993E-4</v>
      </c>
      <c r="C1126">
        <v>483.37599999999998</v>
      </c>
    </row>
    <row r="1127" spans="1:3" x14ac:dyDescent="0.2">
      <c r="A1127">
        <v>68774.5</v>
      </c>
      <c r="B1127">
        <f t="shared" si="17"/>
        <v>4.8334399999999997E-4</v>
      </c>
      <c r="C1127">
        <v>483.34399999999999</v>
      </c>
    </row>
    <row r="1128" spans="1:3" x14ac:dyDescent="0.2">
      <c r="A1128">
        <v>68865.5</v>
      </c>
      <c r="B1128">
        <f t="shared" si="17"/>
        <v>4.8328100000000001E-4</v>
      </c>
      <c r="C1128">
        <v>483.28100000000001</v>
      </c>
    </row>
    <row r="1129" spans="1:3" x14ac:dyDescent="0.2">
      <c r="A1129">
        <v>68874.5</v>
      </c>
      <c r="B1129">
        <f t="shared" si="17"/>
        <v>4.8324799999999998E-4</v>
      </c>
      <c r="C1129">
        <v>483.24799999999999</v>
      </c>
    </row>
    <row r="1130" spans="1:3" x14ac:dyDescent="0.2">
      <c r="A1130">
        <v>68965.5</v>
      </c>
      <c r="B1130">
        <f t="shared" si="17"/>
        <v>4.8318499999999996E-4</v>
      </c>
      <c r="C1130">
        <v>483.185</v>
      </c>
    </row>
    <row r="1131" spans="1:3" x14ac:dyDescent="0.2">
      <c r="A1131">
        <v>68974.5</v>
      </c>
      <c r="B1131">
        <f t="shared" si="17"/>
        <v>4.8315199999999998E-4</v>
      </c>
      <c r="C1131">
        <v>483.15199999999999</v>
      </c>
    </row>
    <row r="1132" spans="1:3" x14ac:dyDescent="0.2">
      <c r="A1132">
        <v>69065.5</v>
      </c>
      <c r="B1132">
        <f t="shared" si="17"/>
        <v>4.8308899999999997E-4</v>
      </c>
      <c r="C1132">
        <v>483.089</v>
      </c>
    </row>
    <row r="1133" spans="1:3" x14ac:dyDescent="0.2">
      <c r="A1133">
        <v>69074.5</v>
      </c>
      <c r="B1133">
        <f t="shared" si="17"/>
        <v>4.8305599999999994E-4</v>
      </c>
      <c r="C1133">
        <v>483.05599999999998</v>
      </c>
    </row>
    <row r="1134" spans="1:3" x14ac:dyDescent="0.2">
      <c r="A1134">
        <v>69165.5</v>
      </c>
      <c r="B1134">
        <f t="shared" si="17"/>
        <v>4.8299299999999997E-4</v>
      </c>
      <c r="C1134">
        <v>482.99299999999999</v>
      </c>
    </row>
    <row r="1135" spans="1:3" x14ac:dyDescent="0.2">
      <c r="A1135">
        <v>69174.5</v>
      </c>
      <c r="B1135">
        <f t="shared" si="17"/>
        <v>4.8295999999999994E-4</v>
      </c>
      <c r="C1135">
        <v>482.96</v>
      </c>
    </row>
    <row r="1136" spans="1:3" x14ac:dyDescent="0.2">
      <c r="A1136">
        <v>69265.5</v>
      </c>
      <c r="B1136">
        <f t="shared" si="17"/>
        <v>4.82898E-4</v>
      </c>
      <c r="C1136">
        <v>482.89800000000002</v>
      </c>
    </row>
    <row r="1137" spans="1:3" x14ac:dyDescent="0.2">
      <c r="A1137">
        <v>69274.5</v>
      </c>
      <c r="B1137">
        <f t="shared" si="17"/>
        <v>4.8286499999999997E-4</v>
      </c>
      <c r="C1137">
        <v>482.86500000000001</v>
      </c>
    </row>
    <row r="1138" spans="1:3" x14ac:dyDescent="0.2">
      <c r="A1138">
        <v>69365.5</v>
      </c>
      <c r="B1138">
        <f t="shared" si="17"/>
        <v>4.82802E-4</v>
      </c>
      <c r="C1138">
        <v>482.80200000000002</v>
      </c>
    </row>
    <row r="1139" spans="1:3" x14ac:dyDescent="0.2">
      <c r="A1139">
        <v>69374.5</v>
      </c>
      <c r="B1139">
        <f t="shared" si="17"/>
        <v>4.8276899999999997E-4</v>
      </c>
      <c r="C1139">
        <v>482.76900000000001</v>
      </c>
    </row>
    <row r="1140" spans="1:3" x14ac:dyDescent="0.2">
      <c r="A1140">
        <v>69465.5</v>
      </c>
      <c r="B1140">
        <f t="shared" si="17"/>
        <v>4.8270600000000001E-4</v>
      </c>
      <c r="C1140">
        <v>482.70600000000002</v>
      </c>
    </row>
    <row r="1141" spans="1:3" x14ac:dyDescent="0.2">
      <c r="A1141">
        <v>69474.5</v>
      </c>
      <c r="B1141">
        <f t="shared" si="17"/>
        <v>4.8267299999999998E-4</v>
      </c>
      <c r="C1141">
        <v>482.673</v>
      </c>
    </row>
    <row r="1142" spans="1:3" x14ac:dyDescent="0.2">
      <c r="A1142">
        <v>69565.5</v>
      </c>
      <c r="B1142">
        <f t="shared" si="17"/>
        <v>4.8261000000000002E-4</v>
      </c>
      <c r="C1142">
        <v>482.61</v>
      </c>
    </row>
    <row r="1143" spans="1:3" x14ac:dyDescent="0.2">
      <c r="A1143">
        <v>69574.5</v>
      </c>
      <c r="B1143">
        <f t="shared" si="17"/>
        <v>4.8257699999999998E-4</v>
      </c>
      <c r="C1143">
        <v>482.577</v>
      </c>
    </row>
    <row r="1144" spans="1:3" x14ac:dyDescent="0.2">
      <c r="A1144">
        <v>69665.5</v>
      </c>
      <c r="B1144">
        <f t="shared" si="17"/>
        <v>4.8251499999999998E-4</v>
      </c>
      <c r="C1144">
        <v>482.51499999999999</v>
      </c>
    </row>
    <row r="1145" spans="1:3" x14ac:dyDescent="0.2">
      <c r="A1145">
        <v>69674.5</v>
      </c>
      <c r="B1145">
        <f t="shared" si="17"/>
        <v>4.8248099999999999E-4</v>
      </c>
      <c r="C1145">
        <v>482.48099999999999</v>
      </c>
    </row>
    <row r="1146" spans="1:3" x14ac:dyDescent="0.2">
      <c r="A1146">
        <v>69765.5</v>
      </c>
      <c r="B1146">
        <f t="shared" si="17"/>
        <v>4.8241899999999994E-4</v>
      </c>
      <c r="C1146">
        <v>482.41899999999998</v>
      </c>
    </row>
    <row r="1147" spans="1:3" x14ac:dyDescent="0.2">
      <c r="A1147">
        <v>69774.5</v>
      </c>
      <c r="B1147">
        <f t="shared" si="17"/>
        <v>4.8238600000000001E-4</v>
      </c>
      <c r="C1147">
        <v>482.38600000000002</v>
      </c>
    </row>
    <row r="1148" spans="1:3" x14ac:dyDescent="0.2">
      <c r="A1148">
        <v>69865.5</v>
      </c>
      <c r="B1148">
        <f t="shared" si="17"/>
        <v>4.8232299999999994E-4</v>
      </c>
      <c r="C1148">
        <v>482.32299999999998</v>
      </c>
    </row>
    <row r="1149" spans="1:3" x14ac:dyDescent="0.2">
      <c r="A1149">
        <v>69874.5</v>
      </c>
      <c r="B1149">
        <f t="shared" si="17"/>
        <v>4.8229000000000002E-4</v>
      </c>
      <c r="C1149">
        <v>482.29</v>
      </c>
    </row>
    <row r="1150" spans="1:3" x14ac:dyDescent="0.2">
      <c r="A1150">
        <v>69965.5</v>
      </c>
      <c r="B1150">
        <f t="shared" si="17"/>
        <v>4.8222699999999995E-4</v>
      </c>
      <c r="C1150">
        <v>482.22699999999998</v>
      </c>
    </row>
    <row r="1151" spans="1:3" x14ac:dyDescent="0.2">
      <c r="A1151">
        <v>69974.5</v>
      </c>
      <c r="B1151">
        <f t="shared" si="17"/>
        <v>4.8219399999999997E-4</v>
      </c>
      <c r="C1151">
        <v>482.19400000000002</v>
      </c>
    </row>
    <row r="1152" spans="1:3" x14ac:dyDescent="0.2">
      <c r="A1152">
        <v>70065.5</v>
      </c>
      <c r="B1152">
        <f t="shared" si="17"/>
        <v>4.8213199999999997E-4</v>
      </c>
      <c r="C1152">
        <v>482.13200000000001</v>
      </c>
    </row>
    <row r="1153" spans="1:3" x14ac:dyDescent="0.2">
      <c r="A1153">
        <v>70074.5</v>
      </c>
      <c r="B1153">
        <f t="shared" si="17"/>
        <v>4.8209799999999998E-4</v>
      </c>
      <c r="C1153">
        <v>482.09800000000001</v>
      </c>
    </row>
    <row r="1154" spans="1:3" x14ac:dyDescent="0.2">
      <c r="A1154">
        <v>70165.5</v>
      </c>
      <c r="B1154">
        <f t="shared" si="17"/>
        <v>4.8203599999999998E-4</v>
      </c>
      <c r="C1154">
        <v>482.036</v>
      </c>
    </row>
    <row r="1155" spans="1:3" x14ac:dyDescent="0.2">
      <c r="A1155">
        <v>70174.5</v>
      </c>
      <c r="B1155">
        <f t="shared" ref="B1155:B1218" si="18">C1155*10^-6</f>
        <v>4.8200199999999998E-4</v>
      </c>
      <c r="C1155">
        <v>482.00200000000001</v>
      </c>
    </row>
    <row r="1156" spans="1:3" x14ac:dyDescent="0.2">
      <c r="A1156">
        <v>70265.5</v>
      </c>
      <c r="B1156">
        <f t="shared" si="18"/>
        <v>4.8193999999999998E-4</v>
      </c>
      <c r="C1156">
        <v>481.94</v>
      </c>
    </row>
    <row r="1157" spans="1:3" x14ac:dyDescent="0.2">
      <c r="A1157">
        <v>70274.5</v>
      </c>
      <c r="B1157">
        <f t="shared" si="18"/>
        <v>4.8190699999999995E-4</v>
      </c>
      <c r="C1157">
        <v>481.90699999999998</v>
      </c>
    </row>
    <row r="1158" spans="1:3" x14ac:dyDescent="0.2">
      <c r="A1158">
        <v>70365.5</v>
      </c>
      <c r="B1158">
        <f t="shared" si="18"/>
        <v>4.8184399999999999E-4</v>
      </c>
      <c r="C1158">
        <v>481.84399999999999</v>
      </c>
    </row>
    <row r="1159" spans="1:3" x14ac:dyDescent="0.2">
      <c r="A1159">
        <v>70374.5</v>
      </c>
      <c r="B1159">
        <f t="shared" si="18"/>
        <v>4.8181099999999996E-4</v>
      </c>
      <c r="C1159">
        <v>481.81099999999998</v>
      </c>
    </row>
    <row r="1160" spans="1:3" x14ac:dyDescent="0.2">
      <c r="A1160">
        <v>70465.5</v>
      </c>
      <c r="B1160">
        <f t="shared" si="18"/>
        <v>4.8174799999999994E-4</v>
      </c>
      <c r="C1160">
        <v>481.74799999999999</v>
      </c>
    </row>
    <row r="1161" spans="1:3" x14ac:dyDescent="0.2">
      <c r="A1161">
        <v>70474.5</v>
      </c>
      <c r="B1161">
        <f t="shared" si="18"/>
        <v>4.8171499999999996E-4</v>
      </c>
      <c r="C1161">
        <v>481.71499999999997</v>
      </c>
    </row>
    <row r="1162" spans="1:3" x14ac:dyDescent="0.2">
      <c r="A1162">
        <v>70565.5</v>
      </c>
      <c r="B1162">
        <f t="shared" si="18"/>
        <v>4.8165300000000002E-4</v>
      </c>
      <c r="C1162">
        <v>481.65300000000002</v>
      </c>
    </row>
    <row r="1163" spans="1:3" x14ac:dyDescent="0.2">
      <c r="A1163">
        <v>70574.5</v>
      </c>
      <c r="B1163">
        <f t="shared" si="18"/>
        <v>4.8161900000000002E-4</v>
      </c>
      <c r="C1163">
        <v>481.61900000000003</v>
      </c>
    </row>
    <row r="1164" spans="1:3" x14ac:dyDescent="0.2">
      <c r="A1164">
        <v>70665.5</v>
      </c>
      <c r="B1164">
        <f t="shared" si="18"/>
        <v>4.8155699999999997E-4</v>
      </c>
      <c r="C1164">
        <v>481.55700000000002</v>
      </c>
    </row>
    <row r="1165" spans="1:3" x14ac:dyDescent="0.2">
      <c r="A1165">
        <v>70674.5</v>
      </c>
      <c r="B1165">
        <f t="shared" si="18"/>
        <v>4.8152299999999998E-4</v>
      </c>
      <c r="C1165">
        <v>481.52300000000002</v>
      </c>
    </row>
    <row r="1166" spans="1:3" x14ac:dyDescent="0.2">
      <c r="A1166">
        <v>70765.5</v>
      </c>
      <c r="B1166">
        <f t="shared" si="18"/>
        <v>4.8146099999999998E-4</v>
      </c>
      <c r="C1166">
        <v>481.46100000000001</v>
      </c>
    </row>
    <row r="1167" spans="1:3" x14ac:dyDescent="0.2">
      <c r="A1167">
        <v>70774.5</v>
      </c>
      <c r="B1167">
        <f t="shared" si="18"/>
        <v>4.8142699999999998E-4</v>
      </c>
      <c r="C1167">
        <v>481.42700000000002</v>
      </c>
    </row>
    <row r="1168" spans="1:3" x14ac:dyDescent="0.2">
      <c r="A1168">
        <v>70865.5</v>
      </c>
      <c r="B1168">
        <f t="shared" si="18"/>
        <v>4.8136499999999998E-4</v>
      </c>
      <c r="C1168">
        <v>481.36500000000001</v>
      </c>
    </row>
    <row r="1169" spans="1:3" x14ac:dyDescent="0.2">
      <c r="A1169">
        <v>70874.5</v>
      </c>
      <c r="B1169">
        <f t="shared" si="18"/>
        <v>4.8133199999999995E-4</v>
      </c>
      <c r="C1169">
        <v>481.33199999999999</v>
      </c>
    </row>
    <row r="1170" spans="1:3" x14ac:dyDescent="0.2">
      <c r="A1170">
        <v>70965.5</v>
      </c>
      <c r="B1170">
        <f t="shared" si="18"/>
        <v>4.8126899999999999E-4</v>
      </c>
      <c r="C1170">
        <v>481.26900000000001</v>
      </c>
    </row>
    <row r="1171" spans="1:3" x14ac:dyDescent="0.2">
      <c r="A1171">
        <v>70974.5</v>
      </c>
      <c r="B1171">
        <f t="shared" si="18"/>
        <v>4.8123599999999996E-4</v>
      </c>
      <c r="C1171">
        <v>481.23599999999999</v>
      </c>
    </row>
    <row r="1172" spans="1:3" x14ac:dyDescent="0.2">
      <c r="A1172">
        <v>71065.5</v>
      </c>
      <c r="B1172">
        <f t="shared" si="18"/>
        <v>4.81173E-4</v>
      </c>
      <c r="C1172">
        <v>481.173</v>
      </c>
    </row>
    <row r="1173" spans="1:3" x14ac:dyDescent="0.2">
      <c r="A1173">
        <v>71074.5</v>
      </c>
      <c r="B1173">
        <f t="shared" si="18"/>
        <v>4.8113999999999996E-4</v>
      </c>
      <c r="C1173">
        <v>481.14</v>
      </c>
    </row>
    <row r="1174" spans="1:3" x14ac:dyDescent="0.2">
      <c r="A1174">
        <v>71165.5</v>
      </c>
      <c r="B1174">
        <f t="shared" si="18"/>
        <v>4.8107799999999996E-4</v>
      </c>
      <c r="C1174">
        <v>481.07799999999997</v>
      </c>
    </row>
    <row r="1175" spans="1:3" x14ac:dyDescent="0.2">
      <c r="A1175">
        <v>71174.5</v>
      </c>
      <c r="B1175">
        <f t="shared" si="18"/>
        <v>4.8104399999999997E-4</v>
      </c>
      <c r="C1175">
        <v>481.04399999999998</v>
      </c>
    </row>
    <row r="1176" spans="1:3" x14ac:dyDescent="0.2">
      <c r="A1176">
        <v>71265.5</v>
      </c>
      <c r="B1176">
        <f t="shared" si="18"/>
        <v>4.8098200000000002E-4</v>
      </c>
      <c r="C1176">
        <v>480.98200000000003</v>
      </c>
    </row>
    <row r="1177" spans="1:3" x14ac:dyDescent="0.2">
      <c r="A1177">
        <v>71274.5</v>
      </c>
      <c r="B1177">
        <f t="shared" si="18"/>
        <v>4.8094799999999998E-4</v>
      </c>
      <c r="C1177">
        <v>480.94799999999998</v>
      </c>
    </row>
    <row r="1178" spans="1:3" x14ac:dyDescent="0.2">
      <c r="A1178">
        <v>71365.5</v>
      </c>
      <c r="B1178">
        <f t="shared" si="18"/>
        <v>4.8088599999999998E-4</v>
      </c>
      <c r="C1178">
        <v>480.88600000000002</v>
      </c>
    </row>
    <row r="1179" spans="1:3" x14ac:dyDescent="0.2">
      <c r="A1179">
        <v>71374.5</v>
      </c>
      <c r="B1179">
        <f t="shared" si="18"/>
        <v>4.8085199999999993E-4</v>
      </c>
      <c r="C1179">
        <v>480.85199999999998</v>
      </c>
    </row>
    <row r="1180" spans="1:3" x14ac:dyDescent="0.2">
      <c r="A1180">
        <v>71465.5</v>
      </c>
      <c r="B1180">
        <f t="shared" si="18"/>
        <v>4.8078999999999998E-4</v>
      </c>
      <c r="C1180">
        <v>480.79</v>
      </c>
    </row>
    <row r="1181" spans="1:3" x14ac:dyDescent="0.2">
      <c r="A1181">
        <v>71474.5</v>
      </c>
      <c r="B1181">
        <f t="shared" si="18"/>
        <v>4.8075700000000001E-4</v>
      </c>
      <c r="C1181">
        <v>480.75700000000001</v>
      </c>
    </row>
    <row r="1182" spans="1:3" x14ac:dyDescent="0.2">
      <c r="A1182">
        <v>71565.5</v>
      </c>
      <c r="B1182">
        <f t="shared" si="18"/>
        <v>4.8069399999999999E-4</v>
      </c>
      <c r="C1182">
        <v>480.69400000000002</v>
      </c>
    </row>
    <row r="1183" spans="1:3" x14ac:dyDescent="0.2">
      <c r="A1183">
        <v>71574.5</v>
      </c>
      <c r="B1183">
        <f t="shared" si="18"/>
        <v>4.8066099999999996E-4</v>
      </c>
      <c r="C1183">
        <v>480.661</v>
      </c>
    </row>
    <row r="1184" spans="1:3" x14ac:dyDescent="0.2">
      <c r="A1184">
        <v>71665.5</v>
      </c>
      <c r="B1184">
        <f t="shared" si="18"/>
        <v>4.8059899999999996E-4</v>
      </c>
      <c r="C1184">
        <v>480.59899999999999</v>
      </c>
    </row>
    <row r="1185" spans="1:3" x14ac:dyDescent="0.2">
      <c r="A1185">
        <v>71674.5</v>
      </c>
      <c r="B1185">
        <f t="shared" si="18"/>
        <v>4.8056499999999996E-4</v>
      </c>
      <c r="C1185">
        <v>480.565</v>
      </c>
    </row>
    <row r="1186" spans="1:3" x14ac:dyDescent="0.2">
      <c r="A1186">
        <v>71765.5</v>
      </c>
      <c r="B1186">
        <f t="shared" si="18"/>
        <v>4.8050299999999996E-4</v>
      </c>
      <c r="C1186">
        <v>480.50299999999999</v>
      </c>
    </row>
    <row r="1187" spans="1:3" x14ac:dyDescent="0.2">
      <c r="A1187">
        <v>71774.5</v>
      </c>
      <c r="B1187">
        <f t="shared" si="18"/>
        <v>4.8046899999999997E-4</v>
      </c>
      <c r="C1187">
        <v>480.46899999999999</v>
      </c>
    </row>
    <row r="1188" spans="1:3" x14ac:dyDescent="0.2">
      <c r="A1188">
        <v>71865.5</v>
      </c>
      <c r="B1188">
        <f t="shared" si="18"/>
        <v>4.8040699999999997E-4</v>
      </c>
      <c r="C1188">
        <v>480.40699999999998</v>
      </c>
    </row>
    <row r="1189" spans="1:3" x14ac:dyDescent="0.2">
      <c r="A1189">
        <v>71874.5</v>
      </c>
      <c r="B1189">
        <f t="shared" si="18"/>
        <v>4.8037299999999998E-4</v>
      </c>
      <c r="C1189">
        <v>480.37299999999999</v>
      </c>
    </row>
    <row r="1190" spans="1:3" x14ac:dyDescent="0.2">
      <c r="A1190">
        <v>71965.5</v>
      </c>
      <c r="B1190">
        <f t="shared" si="18"/>
        <v>4.8031099999999998E-4</v>
      </c>
      <c r="C1190">
        <v>480.31099999999998</v>
      </c>
    </row>
    <row r="1191" spans="1:3" x14ac:dyDescent="0.2">
      <c r="A1191">
        <v>71974.5</v>
      </c>
      <c r="B1191">
        <f t="shared" si="18"/>
        <v>4.80278E-4</v>
      </c>
      <c r="C1191">
        <v>480.27800000000002</v>
      </c>
    </row>
    <row r="1192" spans="1:3" x14ac:dyDescent="0.2">
      <c r="A1192">
        <v>72065.5</v>
      </c>
      <c r="B1192">
        <f t="shared" si="18"/>
        <v>4.80216E-4</v>
      </c>
      <c r="C1192">
        <v>480.21600000000001</v>
      </c>
    </row>
    <row r="1193" spans="1:3" x14ac:dyDescent="0.2">
      <c r="A1193">
        <v>72074.5</v>
      </c>
      <c r="B1193">
        <f t="shared" si="18"/>
        <v>4.80182E-4</v>
      </c>
      <c r="C1193">
        <v>480.18200000000002</v>
      </c>
    </row>
    <row r="1194" spans="1:3" x14ac:dyDescent="0.2">
      <c r="A1194">
        <v>72165.5</v>
      </c>
      <c r="B1194">
        <f t="shared" si="18"/>
        <v>4.8012E-4</v>
      </c>
      <c r="C1194">
        <v>480.12</v>
      </c>
    </row>
    <row r="1195" spans="1:3" x14ac:dyDescent="0.2">
      <c r="A1195">
        <v>72174.5</v>
      </c>
      <c r="B1195">
        <f t="shared" si="18"/>
        <v>4.8008600000000001E-4</v>
      </c>
      <c r="C1195">
        <v>480.08600000000001</v>
      </c>
    </row>
    <row r="1196" spans="1:3" x14ac:dyDescent="0.2">
      <c r="A1196">
        <v>72265.5</v>
      </c>
      <c r="B1196">
        <f t="shared" si="18"/>
        <v>4.8002399999999996E-4</v>
      </c>
      <c r="C1196">
        <v>480.024</v>
      </c>
    </row>
    <row r="1197" spans="1:3" x14ac:dyDescent="0.2">
      <c r="A1197">
        <v>72274.5</v>
      </c>
      <c r="B1197">
        <f t="shared" si="18"/>
        <v>4.7998999999999996E-4</v>
      </c>
      <c r="C1197">
        <v>479.99</v>
      </c>
    </row>
    <row r="1198" spans="1:3" x14ac:dyDescent="0.2">
      <c r="A1198">
        <v>72365.5</v>
      </c>
      <c r="B1198">
        <f t="shared" si="18"/>
        <v>4.7992799999999996E-4</v>
      </c>
      <c r="C1198">
        <v>479.928</v>
      </c>
    </row>
    <row r="1199" spans="1:3" x14ac:dyDescent="0.2">
      <c r="A1199">
        <v>72374.5</v>
      </c>
      <c r="B1199">
        <f t="shared" si="18"/>
        <v>4.7989499999999999E-4</v>
      </c>
      <c r="C1199">
        <v>479.89499999999998</v>
      </c>
    </row>
    <row r="1200" spans="1:3" x14ac:dyDescent="0.2">
      <c r="A1200">
        <v>72465.5</v>
      </c>
      <c r="B1200">
        <f t="shared" si="18"/>
        <v>4.7983299999999998E-4</v>
      </c>
      <c r="C1200">
        <v>479.83300000000003</v>
      </c>
    </row>
    <row r="1201" spans="1:3" x14ac:dyDescent="0.2">
      <c r="A1201">
        <v>72474.5</v>
      </c>
      <c r="B1201">
        <f t="shared" si="18"/>
        <v>4.7979899999999994E-4</v>
      </c>
      <c r="C1201">
        <v>479.79899999999998</v>
      </c>
    </row>
    <row r="1202" spans="1:3" x14ac:dyDescent="0.2">
      <c r="A1202">
        <v>72565.5</v>
      </c>
      <c r="B1202">
        <f t="shared" si="18"/>
        <v>4.7973699999999999E-4</v>
      </c>
      <c r="C1202">
        <v>479.73700000000002</v>
      </c>
    </row>
    <row r="1203" spans="1:3" x14ac:dyDescent="0.2">
      <c r="A1203">
        <v>72574.5</v>
      </c>
      <c r="B1203">
        <f t="shared" si="18"/>
        <v>4.7970299999999994E-4</v>
      </c>
      <c r="C1203">
        <v>479.70299999999997</v>
      </c>
    </row>
    <row r="1204" spans="1:3" x14ac:dyDescent="0.2">
      <c r="A1204">
        <v>72665.5</v>
      </c>
      <c r="B1204">
        <f t="shared" si="18"/>
        <v>4.79641E-4</v>
      </c>
      <c r="C1204">
        <v>479.64100000000002</v>
      </c>
    </row>
    <row r="1205" spans="1:3" x14ac:dyDescent="0.2">
      <c r="A1205">
        <v>72674.5</v>
      </c>
      <c r="B1205">
        <f t="shared" si="18"/>
        <v>4.79607E-4</v>
      </c>
      <c r="C1205">
        <v>479.60700000000003</v>
      </c>
    </row>
    <row r="1206" spans="1:3" x14ac:dyDescent="0.2">
      <c r="A1206">
        <v>72765.5</v>
      </c>
      <c r="B1206">
        <f t="shared" si="18"/>
        <v>4.7954599999999997E-4</v>
      </c>
      <c r="C1206">
        <v>479.54599999999999</v>
      </c>
    </row>
    <row r="1207" spans="1:3" x14ac:dyDescent="0.2">
      <c r="A1207">
        <v>72774.5</v>
      </c>
      <c r="B1207">
        <f t="shared" si="18"/>
        <v>4.7951199999999997E-4</v>
      </c>
      <c r="C1207">
        <v>479.512</v>
      </c>
    </row>
    <row r="1208" spans="1:3" x14ac:dyDescent="0.2">
      <c r="A1208">
        <v>72865.5</v>
      </c>
      <c r="B1208">
        <f t="shared" si="18"/>
        <v>4.7944999999999997E-4</v>
      </c>
      <c r="C1208">
        <v>479.45</v>
      </c>
    </row>
    <row r="1209" spans="1:3" x14ac:dyDescent="0.2">
      <c r="A1209">
        <v>72874.5</v>
      </c>
      <c r="B1209">
        <f t="shared" si="18"/>
        <v>4.7941599999999998E-4</v>
      </c>
      <c r="C1209">
        <v>479.416</v>
      </c>
    </row>
    <row r="1210" spans="1:3" x14ac:dyDescent="0.2">
      <c r="A1210">
        <v>72965.5</v>
      </c>
      <c r="B1210">
        <f t="shared" si="18"/>
        <v>4.7935399999999998E-4</v>
      </c>
      <c r="C1210">
        <v>479.35399999999998</v>
      </c>
    </row>
    <row r="1211" spans="1:3" x14ac:dyDescent="0.2">
      <c r="A1211">
        <v>72974.5</v>
      </c>
      <c r="B1211">
        <f t="shared" si="18"/>
        <v>4.7931999999999998E-4</v>
      </c>
      <c r="C1211">
        <v>479.32</v>
      </c>
    </row>
    <row r="1212" spans="1:3" x14ac:dyDescent="0.2">
      <c r="A1212">
        <v>73065.5</v>
      </c>
      <c r="B1212">
        <f t="shared" si="18"/>
        <v>4.79259E-4</v>
      </c>
      <c r="C1212">
        <v>479.25900000000001</v>
      </c>
    </row>
    <row r="1213" spans="1:3" x14ac:dyDescent="0.2">
      <c r="A1213">
        <v>73074.5</v>
      </c>
      <c r="B1213">
        <f t="shared" si="18"/>
        <v>4.7922500000000001E-4</v>
      </c>
      <c r="C1213">
        <v>479.22500000000002</v>
      </c>
    </row>
    <row r="1214" spans="1:3" x14ac:dyDescent="0.2">
      <c r="A1214">
        <v>73165.5</v>
      </c>
      <c r="B1214">
        <f t="shared" si="18"/>
        <v>4.7916300000000001E-4</v>
      </c>
      <c r="C1214">
        <v>479.16300000000001</v>
      </c>
    </row>
    <row r="1215" spans="1:3" x14ac:dyDescent="0.2">
      <c r="A1215">
        <v>73174.5</v>
      </c>
      <c r="B1215">
        <f t="shared" si="18"/>
        <v>4.7912900000000001E-4</v>
      </c>
      <c r="C1215">
        <v>479.12900000000002</v>
      </c>
    </row>
    <row r="1216" spans="1:3" x14ac:dyDescent="0.2">
      <c r="A1216">
        <v>73265.5</v>
      </c>
      <c r="B1216">
        <f t="shared" si="18"/>
        <v>4.7906699999999996E-4</v>
      </c>
      <c r="C1216">
        <v>479.06700000000001</v>
      </c>
    </row>
    <row r="1217" spans="1:3" x14ac:dyDescent="0.2">
      <c r="A1217">
        <v>73274.5</v>
      </c>
      <c r="B1217">
        <f t="shared" si="18"/>
        <v>4.7903300000000002E-4</v>
      </c>
      <c r="C1217">
        <v>479.03300000000002</v>
      </c>
    </row>
    <row r="1218" spans="1:3" x14ac:dyDescent="0.2">
      <c r="A1218">
        <v>73365.5</v>
      </c>
      <c r="B1218">
        <f t="shared" si="18"/>
        <v>4.7897199999999998E-4</v>
      </c>
      <c r="C1218">
        <v>478.97199999999998</v>
      </c>
    </row>
    <row r="1219" spans="1:3" x14ac:dyDescent="0.2">
      <c r="A1219">
        <v>73374.5</v>
      </c>
      <c r="B1219">
        <f t="shared" ref="B1219:B1282" si="19">C1219*10^-6</f>
        <v>4.7893799999999999E-4</v>
      </c>
      <c r="C1219">
        <v>478.93799999999999</v>
      </c>
    </row>
    <row r="1220" spans="1:3" x14ac:dyDescent="0.2">
      <c r="A1220">
        <v>73465.5</v>
      </c>
      <c r="B1220">
        <f t="shared" si="19"/>
        <v>4.7887599999999993E-4</v>
      </c>
      <c r="C1220">
        <v>478.87599999999998</v>
      </c>
    </row>
    <row r="1221" spans="1:3" x14ac:dyDescent="0.2">
      <c r="A1221">
        <v>73474.5</v>
      </c>
      <c r="B1221">
        <f t="shared" si="19"/>
        <v>4.7884199999999994E-4</v>
      </c>
      <c r="C1221">
        <v>478.84199999999998</v>
      </c>
    </row>
    <row r="1222" spans="1:3" x14ac:dyDescent="0.2">
      <c r="A1222">
        <v>73565.5</v>
      </c>
      <c r="B1222">
        <f t="shared" si="19"/>
        <v>4.7877999999999994E-4</v>
      </c>
      <c r="C1222">
        <v>478.78</v>
      </c>
    </row>
    <row r="1223" spans="1:3" x14ac:dyDescent="0.2">
      <c r="A1223">
        <v>73574.5</v>
      </c>
      <c r="B1223">
        <f t="shared" si="19"/>
        <v>4.7874599999999995E-4</v>
      </c>
      <c r="C1223">
        <v>478.74599999999998</v>
      </c>
    </row>
    <row r="1224" spans="1:3" x14ac:dyDescent="0.2">
      <c r="A1224">
        <v>73665.5</v>
      </c>
      <c r="B1224">
        <f t="shared" si="19"/>
        <v>4.7868499999999996E-4</v>
      </c>
      <c r="C1224">
        <v>478.685</v>
      </c>
    </row>
    <row r="1225" spans="1:3" x14ac:dyDescent="0.2">
      <c r="A1225">
        <v>73674.5</v>
      </c>
      <c r="B1225">
        <f t="shared" si="19"/>
        <v>4.7865099999999997E-4</v>
      </c>
      <c r="C1225">
        <v>478.65100000000001</v>
      </c>
    </row>
    <row r="1226" spans="1:3" x14ac:dyDescent="0.2">
      <c r="A1226">
        <v>73765.5</v>
      </c>
      <c r="B1226">
        <f t="shared" si="19"/>
        <v>4.7858899999999997E-4</v>
      </c>
      <c r="C1226">
        <v>478.589</v>
      </c>
    </row>
    <row r="1227" spans="1:3" x14ac:dyDescent="0.2">
      <c r="A1227">
        <v>73774.5</v>
      </c>
      <c r="B1227">
        <f t="shared" si="19"/>
        <v>4.7855499999999997E-4</v>
      </c>
      <c r="C1227">
        <v>478.55500000000001</v>
      </c>
    </row>
    <row r="1228" spans="1:3" x14ac:dyDescent="0.2">
      <c r="A1228">
        <v>73865.5</v>
      </c>
      <c r="B1228">
        <f t="shared" si="19"/>
        <v>4.7849399999999999E-4</v>
      </c>
      <c r="C1228">
        <v>478.49400000000003</v>
      </c>
    </row>
    <row r="1229" spans="1:3" x14ac:dyDescent="0.2">
      <c r="A1229">
        <v>73874.5</v>
      </c>
      <c r="B1229">
        <f t="shared" si="19"/>
        <v>4.7845999999999994E-4</v>
      </c>
      <c r="C1229">
        <v>478.46</v>
      </c>
    </row>
    <row r="1230" spans="1:3" x14ac:dyDescent="0.2">
      <c r="A1230">
        <v>73965.5</v>
      </c>
      <c r="B1230">
        <f t="shared" si="19"/>
        <v>4.78398E-4</v>
      </c>
      <c r="C1230">
        <v>478.39800000000002</v>
      </c>
    </row>
    <row r="1231" spans="1:3" x14ac:dyDescent="0.2">
      <c r="A1231">
        <v>73974.5</v>
      </c>
      <c r="B1231">
        <f t="shared" si="19"/>
        <v>4.7836399999999995E-4</v>
      </c>
      <c r="C1231">
        <v>478.36399999999998</v>
      </c>
    </row>
    <row r="1232" spans="1:3" x14ac:dyDescent="0.2">
      <c r="A1232">
        <v>74065.5</v>
      </c>
      <c r="B1232">
        <f t="shared" si="19"/>
        <v>4.7830299999999996E-4</v>
      </c>
      <c r="C1232">
        <v>478.303</v>
      </c>
    </row>
    <row r="1233" spans="1:3" x14ac:dyDescent="0.2">
      <c r="A1233">
        <v>74074.5</v>
      </c>
      <c r="B1233">
        <f t="shared" si="19"/>
        <v>4.7826799999999995E-4</v>
      </c>
      <c r="C1233">
        <v>478.26799999999997</v>
      </c>
    </row>
    <row r="1234" spans="1:3" x14ac:dyDescent="0.2">
      <c r="A1234">
        <v>74165.5</v>
      </c>
      <c r="B1234">
        <f t="shared" si="19"/>
        <v>4.7820699999999997E-4</v>
      </c>
      <c r="C1234">
        <v>478.20699999999999</v>
      </c>
    </row>
    <row r="1235" spans="1:3" x14ac:dyDescent="0.2">
      <c r="A1235">
        <v>74174.5</v>
      </c>
      <c r="B1235">
        <f t="shared" si="19"/>
        <v>4.7817299999999998E-4</v>
      </c>
      <c r="C1235">
        <v>478.173</v>
      </c>
    </row>
    <row r="1236" spans="1:3" x14ac:dyDescent="0.2">
      <c r="A1236">
        <v>74265.5</v>
      </c>
      <c r="B1236">
        <f t="shared" si="19"/>
        <v>4.7811199999999999E-4</v>
      </c>
      <c r="C1236">
        <v>478.11200000000002</v>
      </c>
    </row>
    <row r="1237" spans="1:3" x14ac:dyDescent="0.2">
      <c r="A1237">
        <v>74274.5</v>
      </c>
      <c r="B1237">
        <f t="shared" si="19"/>
        <v>4.7807699999999998E-4</v>
      </c>
      <c r="C1237">
        <v>478.077</v>
      </c>
    </row>
    <row r="1238" spans="1:3" x14ac:dyDescent="0.2">
      <c r="A1238">
        <v>74365.5</v>
      </c>
      <c r="B1238">
        <f t="shared" si="19"/>
        <v>4.78016E-4</v>
      </c>
      <c r="C1238">
        <v>478.01600000000002</v>
      </c>
    </row>
    <row r="1239" spans="1:3" x14ac:dyDescent="0.2">
      <c r="A1239">
        <v>74374.5</v>
      </c>
      <c r="B1239">
        <f t="shared" si="19"/>
        <v>4.7798200000000001E-4</v>
      </c>
      <c r="C1239">
        <v>477.98200000000003</v>
      </c>
    </row>
    <row r="1240" spans="1:3" x14ac:dyDescent="0.2">
      <c r="A1240">
        <v>74465.5</v>
      </c>
      <c r="B1240">
        <f t="shared" si="19"/>
        <v>4.7792099999999997E-4</v>
      </c>
      <c r="C1240">
        <v>477.92099999999999</v>
      </c>
    </row>
    <row r="1241" spans="1:3" x14ac:dyDescent="0.2">
      <c r="A1241">
        <v>74474.5</v>
      </c>
      <c r="B1241">
        <f t="shared" si="19"/>
        <v>4.7788600000000001E-4</v>
      </c>
      <c r="C1241">
        <v>477.88600000000002</v>
      </c>
    </row>
    <row r="1242" spans="1:3" x14ac:dyDescent="0.2">
      <c r="A1242">
        <v>74565.5</v>
      </c>
      <c r="B1242">
        <f t="shared" si="19"/>
        <v>4.7782499999999997E-4</v>
      </c>
      <c r="C1242">
        <v>477.82499999999999</v>
      </c>
    </row>
    <row r="1243" spans="1:3" x14ac:dyDescent="0.2">
      <c r="A1243">
        <v>74574.5</v>
      </c>
      <c r="B1243">
        <f t="shared" si="19"/>
        <v>4.7779099999999998E-4</v>
      </c>
      <c r="C1243">
        <v>477.791</v>
      </c>
    </row>
    <row r="1244" spans="1:3" x14ac:dyDescent="0.2">
      <c r="A1244">
        <v>74665.5</v>
      </c>
      <c r="B1244">
        <f t="shared" si="19"/>
        <v>4.7772999999999999E-4</v>
      </c>
      <c r="C1244">
        <v>477.73</v>
      </c>
    </row>
    <row r="1245" spans="1:3" x14ac:dyDescent="0.2">
      <c r="A1245">
        <v>74674.5</v>
      </c>
      <c r="B1245">
        <f t="shared" si="19"/>
        <v>4.7769499999999999E-4</v>
      </c>
      <c r="C1245">
        <v>477.69499999999999</v>
      </c>
    </row>
    <row r="1246" spans="1:3" x14ac:dyDescent="0.2">
      <c r="A1246">
        <v>74765.5</v>
      </c>
      <c r="B1246">
        <f t="shared" si="19"/>
        <v>4.77634E-4</v>
      </c>
      <c r="C1246">
        <v>477.63400000000001</v>
      </c>
    </row>
    <row r="1247" spans="1:3" x14ac:dyDescent="0.2">
      <c r="A1247">
        <v>74774.5</v>
      </c>
      <c r="B1247">
        <f t="shared" si="19"/>
        <v>4.7760000000000001E-4</v>
      </c>
      <c r="C1247">
        <v>477.6</v>
      </c>
    </row>
    <row r="1248" spans="1:3" x14ac:dyDescent="0.2">
      <c r="A1248">
        <v>74865.5</v>
      </c>
      <c r="B1248">
        <f t="shared" si="19"/>
        <v>4.7753899999999997E-4</v>
      </c>
      <c r="C1248">
        <v>477.53899999999999</v>
      </c>
    </row>
    <row r="1249" spans="1:3" x14ac:dyDescent="0.2">
      <c r="A1249">
        <v>74874.5</v>
      </c>
      <c r="B1249">
        <f t="shared" si="19"/>
        <v>4.7750499999999998E-4</v>
      </c>
      <c r="C1249">
        <v>477.505</v>
      </c>
    </row>
    <row r="1250" spans="1:3" x14ac:dyDescent="0.2">
      <c r="A1250">
        <v>74965.5</v>
      </c>
      <c r="B1250">
        <f t="shared" si="19"/>
        <v>4.7744299999999998E-4</v>
      </c>
      <c r="C1250">
        <v>477.44299999999998</v>
      </c>
    </row>
    <row r="1251" spans="1:3" x14ac:dyDescent="0.2">
      <c r="A1251">
        <v>74974.5</v>
      </c>
      <c r="B1251">
        <f t="shared" si="19"/>
        <v>4.7740899999999998E-4</v>
      </c>
      <c r="C1251">
        <v>477.40899999999999</v>
      </c>
    </row>
    <row r="1252" spans="1:3" x14ac:dyDescent="0.2">
      <c r="A1252">
        <v>75065.5</v>
      </c>
      <c r="B1252">
        <f t="shared" si="19"/>
        <v>4.77348E-4</v>
      </c>
      <c r="C1252">
        <v>477.34800000000001</v>
      </c>
    </row>
    <row r="1253" spans="1:3" x14ac:dyDescent="0.2">
      <c r="A1253">
        <v>75074.5</v>
      </c>
      <c r="B1253">
        <f t="shared" si="19"/>
        <v>4.77314E-4</v>
      </c>
      <c r="C1253">
        <v>477.31400000000002</v>
      </c>
    </row>
    <row r="1254" spans="1:3" x14ac:dyDescent="0.2">
      <c r="A1254">
        <v>75165.5</v>
      </c>
      <c r="B1254">
        <f t="shared" si="19"/>
        <v>4.7725299999999997E-4</v>
      </c>
      <c r="C1254">
        <v>477.25299999999999</v>
      </c>
    </row>
    <row r="1255" spans="1:3" x14ac:dyDescent="0.2">
      <c r="A1255">
        <v>75174.5</v>
      </c>
      <c r="B1255">
        <f t="shared" si="19"/>
        <v>4.7721800000000001E-4</v>
      </c>
      <c r="C1255">
        <v>477.21800000000002</v>
      </c>
    </row>
    <row r="1256" spans="1:3" x14ac:dyDescent="0.2">
      <c r="A1256">
        <v>75265.5</v>
      </c>
      <c r="B1256">
        <f t="shared" si="19"/>
        <v>4.7715699999999997E-4</v>
      </c>
      <c r="C1256">
        <v>477.15699999999998</v>
      </c>
    </row>
    <row r="1257" spans="1:3" x14ac:dyDescent="0.2">
      <c r="A1257">
        <v>75274.5</v>
      </c>
      <c r="B1257">
        <f t="shared" si="19"/>
        <v>4.7712299999999998E-4</v>
      </c>
      <c r="C1257">
        <v>477.12299999999999</v>
      </c>
    </row>
    <row r="1258" spans="1:3" x14ac:dyDescent="0.2">
      <c r="A1258">
        <v>75365.5</v>
      </c>
      <c r="B1258">
        <f t="shared" si="19"/>
        <v>4.7706199999999999E-4</v>
      </c>
      <c r="C1258">
        <v>477.06200000000001</v>
      </c>
    </row>
    <row r="1259" spans="1:3" x14ac:dyDescent="0.2">
      <c r="A1259">
        <v>75374.5</v>
      </c>
      <c r="B1259">
        <f t="shared" si="19"/>
        <v>4.77028E-4</v>
      </c>
      <c r="C1259">
        <v>477.02800000000002</v>
      </c>
    </row>
    <row r="1260" spans="1:3" x14ac:dyDescent="0.2">
      <c r="A1260">
        <v>75465.5</v>
      </c>
      <c r="B1260">
        <f t="shared" si="19"/>
        <v>4.7696699999999996E-4</v>
      </c>
      <c r="C1260">
        <v>476.96699999999998</v>
      </c>
    </row>
    <row r="1261" spans="1:3" x14ac:dyDescent="0.2">
      <c r="A1261">
        <v>75474.5</v>
      </c>
      <c r="B1261">
        <f t="shared" si="19"/>
        <v>4.7693200000000001E-4</v>
      </c>
      <c r="C1261">
        <v>476.93200000000002</v>
      </c>
    </row>
    <row r="1262" spans="1:3" x14ac:dyDescent="0.2">
      <c r="A1262">
        <v>75565.5</v>
      </c>
      <c r="B1262">
        <f t="shared" si="19"/>
        <v>4.7687099999999997E-4</v>
      </c>
      <c r="C1262">
        <v>476.87099999999998</v>
      </c>
    </row>
    <row r="1263" spans="1:3" x14ac:dyDescent="0.2">
      <c r="A1263">
        <v>75574.5</v>
      </c>
      <c r="B1263">
        <f t="shared" si="19"/>
        <v>4.7683699999999997E-4</v>
      </c>
      <c r="C1263">
        <v>476.83699999999999</v>
      </c>
    </row>
    <row r="1264" spans="1:3" x14ac:dyDescent="0.2">
      <c r="A1264">
        <v>75665.5</v>
      </c>
      <c r="B1264">
        <f t="shared" si="19"/>
        <v>4.7677599999999999E-4</v>
      </c>
      <c r="C1264">
        <v>476.77600000000001</v>
      </c>
    </row>
    <row r="1265" spans="1:3" x14ac:dyDescent="0.2">
      <c r="A1265">
        <v>75674.5</v>
      </c>
      <c r="B1265">
        <f t="shared" si="19"/>
        <v>4.76742E-4</v>
      </c>
      <c r="C1265">
        <v>476.74200000000002</v>
      </c>
    </row>
    <row r="1266" spans="1:3" x14ac:dyDescent="0.2">
      <c r="A1266">
        <v>75765.5</v>
      </c>
      <c r="B1266">
        <f t="shared" si="19"/>
        <v>4.7668099999999996E-4</v>
      </c>
      <c r="C1266">
        <v>476.68099999999998</v>
      </c>
    </row>
    <row r="1267" spans="1:3" x14ac:dyDescent="0.2">
      <c r="A1267">
        <v>75774.5</v>
      </c>
      <c r="B1267">
        <f t="shared" si="19"/>
        <v>4.7664699999999996E-4</v>
      </c>
      <c r="C1267">
        <v>476.64699999999999</v>
      </c>
    </row>
    <row r="1268" spans="1:3" x14ac:dyDescent="0.2">
      <c r="A1268">
        <v>75865.5</v>
      </c>
      <c r="B1268">
        <f t="shared" si="19"/>
        <v>4.7658599999999998E-4</v>
      </c>
      <c r="C1268">
        <v>476.58600000000001</v>
      </c>
    </row>
    <row r="1269" spans="1:3" x14ac:dyDescent="0.2">
      <c r="A1269">
        <v>75874.5</v>
      </c>
      <c r="B1269">
        <f t="shared" si="19"/>
        <v>4.7655099999999997E-4</v>
      </c>
      <c r="C1269">
        <v>476.55099999999999</v>
      </c>
    </row>
    <row r="1270" spans="1:3" x14ac:dyDescent="0.2">
      <c r="A1270">
        <v>75965.5</v>
      </c>
      <c r="B1270">
        <f t="shared" si="19"/>
        <v>4.7648999999999999E-4</v>
      </c>
      <c r="C1270">
        <v>476.49</v>
      </c>
    </row>
    <row r="1271" spans="1:3" x14ac:dyDescent="0.2">
      <c r="A1271">
        <v>75974.5</v>
      </c>
      <c r="B1271">
        <f t="shared" si="19"/>
        <v>4.7645599999999999E-4</v>
      </c>
      <c r="C1271">
        <v>476.45600000000002</v>
      </c>
    </row>
    <row r="1272" spans="1:3" x14ac:dyDescent="0.2">
      <c r="A1272">
        <v>76065.5</v>
      </c>
      <c r="B1272">
        <f t="shared" si="19"/>
        <v>4.7639499999999995E-4</v>
      </c>
      <c r="C1272">
        <v>476.39499999999998</v>
      </c>
    </row>
    <row r="1273" spans="1:3" x14ac:dyDescent="0.2">
      <c r="A1273">
        <v>76074.5</v>
      </c>
      <c r="B1273">
        <f t="shared" si="19"/>
        <v>4.7636099999999996E-4</v>
      </c>
      <c r="C1273">
        <v>476.36099999999999</v>
      </c>
    </row>
    <row r="1274" spans="1:3" x14ac:dyDescent="0.2">
      <c r="A1274">
        <v>76165.5</v>
      </c>
      <c r="B1274">
        <f t="shared" si="19"/>
        <v>4.7629999999999998E-4</v>
      </c>
      <c r="C1274">
        <v>476.3</v>
      </c>
    </row>
    <row r="1275" spans="1:3" x14ac:dyDescent="0.2">
      <c r="A1275">
        <v>76174.5</v>
      </c>
      <c r="B1275">
        <f t="shared" si="19"/>
        <v>4.7626599999999998E-4</v>
      </c>
      <c r="C1275">
        <v>476.26600000000002</v>
      </c>
    </row>
    <row r="1276" spans="1:3" x14ac:dyDescent="0.2">
      <c r="A1276">
        <v>76265.5</v>
      </c>
      <c r="B1276">
        <f t="shared" si="19"/>
        <v>4.7620499999999994E-4</v>
      </c>
      <c r="C1276">
        <v>476.20499999999998</v>
      </c>
    </row>
    <row r="1277" spans="1:3" x14ac:dyDescent="0.2">
      <c r="A1277">
        <v>76274.5</v>
      </c>
      <c r="B1277">
        <f t="shared" si="19"/>
        <v>4.7616999999999999E-4</v>
      </c>
      <c r="C1277">
        <v>476.17</v>
      </c>
    </row>
    <row r="1278" spans="1:3" x14ac:dyDescent="0.2">
      <c r="A1278">
        <v>76365.5</v>
      </c>
      <c r="B1278">
        <f t="shared" si="19"/>
        <v>4.7610999999999997E-4</v>
      </c>
      <c r="C1278">
        <v>476.11</v>
      </c>
    </row>
    <row r="1279" spans="1:3" x14ac:dyDescent="0.2">
      <c r="A1279">
        <v>76374.5</v>
      </c>
      <c r="B1279">
        <f t="shared" si="19"/>
        <v>4.7607499999999996E-4</v>
      </c>
      <c r="C1279">
        <v>476.07499999999999</v>
      </c>
    </row>
    <row r="1280" spans="1:3" x14ac:dyDescent="0.2">
      <c r="A1280">
        <v>76465.5</v>
      </c>
      <c r="B1280">
        <f t="shared" si="19"/>
        <v>4.7601499999999999E-4</v>
      </c>
      <c r="C1280">
        <v>476.01499999999999</v>
      </c>
    </row>
    <row r="1281" spans="1:3" x14ac:dyDescent="0.2">
      <c r="A1281">
        <v>76474.5</v>
      </c>
      <c r="B1281">
        <f t="shared" si="19"/>
        <v>4.7597999999999998E-4</v>
      </c>
      <c r="C1281">
        <v>475.98</v>
      </c>
    </row>
    <row r="1282" spans="1:3" x14ac:dyDescent="0.2">
      <c r="A1282">
        <v>76565.5</v>
      </c>
      <c r="B1282">
        <f t="shared" si="19"/>
        <v>4.7592000000000001E-4</v>
      </c>
      <c r="C1282">
        <v>475.92</v>
      </c>
    </row>
    <row r="1283" spans="1:3" x14ac:dyDescent="0.2">
      <c r="A1283">
        <v>76574.5</v>
      </c>
      <c r="B1283">
        <f t="shared" ref="B1283:B1346" si="20">C1283*10^-6</f>
        <v>4.7588499999999995E-4</v>
      </c>
      <c r="C1283">
        <v>475.88499999999999</v>
      </c>
    </row>
    <row r="1284" spans="1:3" x14ac:dyDescent="0.2">
      <c r="A1284">
        <v>76665.5</v>
      </c>
      <c r="B1284">
        <f t="shared" si="20"/>
        <v>4.7582499999999998E-4</v>
      </c>
      <c r="C1284">
        <v>475.82499999999999</v>
      </c>
    </row>
    <row r="1285" spans="1:3" x14ac:dyDescent="0.2">
      <c r="A1285">
        <v>76674.5</v>
      </c>
      <c r="B1285">
        <f t="shared" si="20"/>
        <v>4.7579000000000002E-4</v>
      </c>
      <c r="C1285">
        <v>475.79</v>
      </c>
    </row>
    <row r="1286" spans="1:3" x14ac:dyDescent="0.2">
      <c r="A1286">
        <v>76765.5</v>
      </c>
      <c r="B1286">
        <f t="shared" si="20"/>
        <v>4.7572899999999998E-4</v>
      </c>
      <c r="C1286">
        <v>475.72899999999998</v>
      </c>
    </row>
    <row r="1287" spans="1:3" x14ac:dyDescent="0.2">
      <c r="A1287">
        <v>76774.5</v>
      </c>
      <c r="B1287">
        <f t="shared" si="20"/>
        <v>4.7569499999999999E-4</v>
      </c>
      <c r="C1287">
        <v>475.69499999999999</v>
      </c>
    </row>
    <row r="1288" spans="1:3" x14ac:dyDescent="0.2">
      <c r="A1288">
        <v>76865.5</v>
      </c>
      <c r="B1288">
        <f t="shared" si="20"/>
        <v>4.7563400000000001E-4</v>
      </c>
      <c r="C1288">
        <v>475.63400000000001</v>
      </c>
    </row>
    <row r="1289" spans="1:3" x14ac:dyDescent="0.2">
      <c r="A1289">
        <v>76874.5</v>
      </c>
      <c r="B1289">
        <f t="shared" si="20"/>
        <v>4.7560000000000001E-4</v>
      </c>
      <c r="C1289">
        <v>475.6</v>
      </c>
    </row>
    <row r="1290" spans="1:3" x14ac:dyDescent="0.2">
      <c r="A1290">
        <v>76965.5</v>
      </c>
      <c r="B1290">
        <f t="shared" si="20"/>
        <v>4.7553899999999997E-4</v>
      </c>
      <c r="C1290">
        <v>475.53899999999999</v>
      </c>
    </row>
    <row r="1291" spans="1:3" x14ac:dyDescent="0.2">
      <c r="A1291">
        <v>76974.5</v>
      </c>
      <c r="B1291">
        <f t="shared" si="20"/>
        <v>4.7550499999999998E-4</v>
      </c>
      <c r="C1291">
        <v>475.505</v>
      </c>
    </row>
    <row r="1292" spans="1:3" x14ac:dyDescent="0.2">
      <c r="A1292">
        <v>77065.5</v>
      </c>
      <c r="B1292">
        <f t="shared" si="20"/>
        <v>4.75444E-4</v>
      </c>
      <c r="C1292">
        <v>475.44400000000002</v>
      </c>
    </row>
    <row r="1293" spans="1:3" x14ac:dyDescent="0.2">
      <c r="A1293">
        <v>77074.5</v>
      </c>
      <c r="B1293">
        <f t="shared" si="20"/>
        <v>4.7541E-4</v>
      </c>
      <c r="C1293">
        <v>475.41</v>
      </c>
    </row>
    <row r="1294" spans="1:3" x14ac:dyDescent="0.2">
      <c r="A1294">
        <v>77165.5</v>
      </c>
      <c r="B1294">
        <f t="shared" si="20"/>
        <v>4.7534899999999996E-4</v>
      </c>
      <c r="C1294">
        <v>475.34899999999999</v>
      </c>
    </row>
    <row r="1295" spans="1:3" x14ac:dyDescent="0.2">
      <c r="A1295">
        <v>77174.5</v>
      </c>
      <c r="B1295">
        <f t="shared" si="20"/>
        <v>4.7531499999999997E-4</v>
      </c>
      <c r="C1295">
        <v>475.315</v>
      </c>
    </row>
    <row r="1296" spans="1:3" x14ac:dyDescent="0.2">
      <c r="A1296">
        <v>77265.5</v>
      </c>
      <c r="B1296">
        <f t="shared" si="20"/>
        <v>4.7525499999999995E-4</v>
      </c>
      <c r="C1296">
        <v>475.255</v>
      </c>
    </row>
    <row r="1297" spans="1:3" x14ac:dyDescent="0.2">
      <c r="A1297">
        <v>77274.5</v>
      </c>
      <c r="B1297">
        <f t="shared" si="20"/>
        <v>4.7521999999999999E-4</v>
      </c>
      <c r="C1297">
        <v>475.22</v>
      </c>
    </row>
    <row r="1298" spans="1:3" x14ac:dyDescent="0.2">
      <c r="A1298">
        <v>77365.5</v>
      </c>
      <c r="B1298">
        <f t="shared" si="20"/>
        <v>4.7516000000000002E-4</v>
      </c>
      <c r="C1298">
        <v>475.16</v>
      </c>
    </row>
    <row r="1299" spans="1:3" x14ac:dyDescent="0.2">
      <c r="A1299">
        <v>77374.5</v>
      </c>
      <c r="B1299">
        <f t="shared" si="20"/>
        <v>4.7512499999999996E-4</v>
      </c>
      <c r="C1299">
        <v>475.125</v>
      </c>
    </row>
    <row r="1300" spans="1:3" x14ac:dyDescent="0.2">
      <c r="A1300">
        <v>77465.5</v>
      </c>
      <c r="B1300">
        <f t="shared" si="20"/>
        <v>4.7506499999999999E-4</v>
      </c>
      <c r="C1300">
        <v>475.065</v>
      </c>
    </row>
    <row r="1301" spans="1:3" x14ac:dyDescent="0.2">
      <c r="A1301">
        <v>77474.5</v>
      </c>
      <c r="B1301">
        <f t="shared" si="20"/>
        <v>4.7502999999999993E-4</v>
      </c>
      <c r="C1301">
        <v>475.03</v>
      </c>
    </row>
    <row r="1302" spans="1:3" x14ac:dyDescent="0.2">
      <c r="A1302">
        <v>77565.5</v>
      </c>
      <c r="B1302">
        <f t="shared" si="20"/>
        <v>4.7497000000000001E-4</v>
      </c>
      <c r="C1302">
        <v>474.97</v>
      </c>
    </row>
    <row r="1303" spans="1:3" x14ac:dyDescent="0.2">
      <c r="A1303">
        <v>77574.5</v>
      </c>
      <c r="B1303">
        <f t="shared" si="20"/>
        <v>4.7493500000000001E-4</v>
      </c>
      <c r="C1303">
        <v>474.935</v>
      </c>
    </row>
    <row r="1304" spans="1:3" x14ac:dyDescent="0.2">
      <c r="A1304">
        <v>77665.5</v>
      </c>
      <c r="B1304">
        <f t="shared" si="20"/>
        <v>4.7487499999999998E-4</v>
      </c>
      <c r="C1304">
        <v>474.875</v>
      </c>
    </row>
    <row r="1305" spans="1:3" x14ac:dyDescent="0.2">
      <c r="A1305">
        <v>77674.5</v>
      </c>
      <c r="B1305">
        <f t="shared" si="20"/>
        <v>4.7483999999999997E-4</v>
      </c>
      <c r="C1305">
        <v>474.84</v>
      </c>
    </row>
    <row r="1306" spans="1:3" x14ac:dyDescent="0.2">
      <c r="A1306">
        <v>77765.5</v>
      </c>
      <c r="B1306">
        <f t="shared" si="20"/>
        <v>4.7477999999999995E-4</v>
      </c>
      <c r="C1306">
        <v>474.78</v>
      </c>
    </row>
    <row r="1307" spans="1:3" x14ac:dyDescent="0.2">
      <c r="A1307">
        <v>77774.5</v>
      </c>
      <c r="B1307">
        <f t="shared" si="20"/>
        <v>4.7474599999999996E-4</v>
      </c>
      <c r="C1307">
        <v>474.74599999999998</v>
      </c>
    </row>
    <row r="1308" spans="1:3" x14ac:dyDescent="0.2">
      <c r="A1308">
        <v>77865.5</v>
      </c>
      <c r="B1308">
        <f t="shared" si="20"/>
        <v>4.7468499999999997E-4</v>
      </c>
      <c r="C1308">
        <v>474.685</v>
      </c>
    </row>
    <row r="1309" spans="1:3" x14ac:dyDescent="0.2">
      <c r="A1309">
        <v>77874.5</v>
      </c>
      <c r="B1309">
        <f t="shared" si="20"/>
        <v>4.7465099999999998E-4</v>
      </c>
      <c r="C1309">
        <v>474.65100000000001</v>
      </c>
    </row>
    <row r="1310" spans="1:3" x14ac:dyDescent="0.2">
      <c r="A1310">
        <v>77965.5</v>
      </c>
      <c r="B1310">
        <f t="shared" si="20"/>
        <v>4.7459100000000001E-4</v>
      </c>
      <c r="C1310">
        <v>474.59100000000001</v>
      </c>
    </row>
    <row r="1311" spans="1:3" x14ac:dyDescent="0.2">
      <c r="A1311">
        <v>77974.5</v>
      </c>
      <c r="B1311">
        <f t="shared" si="20"/>
        <v>4.7455599999999995E-4</v>
      </c>
      <c r="C1311">
        <v>474.55599999999998</v>
      </c>
    </row>
    <row r="1312" spans="1:3" x14ac:dyDescent="0.2">
      <c r="A1312">
        <v>78065.5</v>
      </c>
      <c r="B1312">
        <f t="shared" si="20"/>
        <v>4.7449599999999998E-4</v>
      </c>
      <c r="C1312">
        <v>474.49599999999998</v>
      </c>
    </row>
    <row r="1313" spans="1:3" x14ac:dyDescent="0.2">
      <c r="A1313">
        <v>78074.5</v>
      </c>
      <c r="B1313">
        <f t="shared" si="20"/>
        <v>4.7446099999999997E-4</v>
      </c>
      <c r="C1313">
        <v>474.46100000000001</v>
      </c>
    </row>
    <row r="1314" spans="1:3" x14ac:dyDescent="0.2">
      <c r="A1314">
        <v>78165.5</v>
      </c>
      <c r="B1314">
        <f t="shared" si="20"/>
        <v>4.74401E-4</v>
      </c>
      <c r="C1314">
        <v>474.40100000000001</v>
      </c>
    </row>
    <row r="1315" spans="1:3" x14ac:dyDescent="0.2">
      <c r="A1315">
        <v>78174.5</v>
      </c>
      <c r="B1315">
        <f t="shared" si="20"/>
        <v>4.7436599999999994E-4</v>
      </c>
      <c r="C1315">
        <v>474.36599999999999</v>
      </c>
    </row>
    <row r="1316" spans="1:3" x14ac:dyDescent="0.2">
      <c r="A1316">
        <v>78265.5</v>
      </c>
      <c r="B1316">
        <f t="shared" si="20"/>
        <v>4.7430599999999997E-4</v>
      </c>
      <c r="C1316">
        <v>474.30599999999998</v>
      </c>
    </row>
    <row r="1317" spans="1:3" x14ac:dyDescent="0.2">
      <c r="A1317">
        <v>78274.5</v>
      </c>
      <c r="B1317">
        <f t="shared" si="20"/>
        <v>4.7427199999999997E-4</v>
      </c>
      <c r="C1317">
        <v>474.27199999999999</v>
      </c>
    </row>
    <row r="1318" spans="1:3" x14ac:dyDescent="0.2">
      <c r="A1318">
        <v>78365.5</v>
      </c>
      <c r="B1318">
        <f t="shared" si="20"/>
        <v>4.7421199999999995E-4</v>
      </c>
      <c r="C1318">
        <v>474.21199999999999</v>
      </c>
    </row>
    <row r="1319" spans="1:3" x14ac:dyDescent="0.2">
      <c r="A1319">
        <v>78374.5</v>
      </c>
      <c r="B1319">
        <f t="shared" si="20"/>
        <v>4.74177E-4</v>
      </c>
      <c r="C1319">
        <v>474.17700000000002</v>
      </c>
    </row>
    <row r="1320" spans="1:3" x14ac:dyDescent="0.2">
      <c r="A1320">
        <v>78465.5</v>
      </c>
      <c r="B1320">
        <f t="shared" si="20"/>
        <v>4.7411699999999997E-4</v>
      </c>
      <c r="C1320">
        <v>474.11700000000002</v>
      </c>
    </row>
    <row r="1321" spans="1:3" x14ac:dyDescent="0.2">
      <c r="A1321">
        <v>78474.5</v>
      </c>
      <c r="B1321">
        <f t="shared" si="20"/>
        <v>4.7408199999999996E-4</v>
      </c>
      <c r="C1321">
        <v>474.08199999999999</v>
      </c>
    </row>
    <row r="1322" spans="1:3" x14ac:dyDescent="0.2">
      <c r="A1322">
        <v>78565.5</v>
      </c>
      <c r="B1322">
        <f t="shared" si="20"/>
        <v>4.74022E-4</v>
      </c>
      <c r="C1322">
        <v>474.02199999999999</v>
      </c>
    </row>
    <row r="1323" spans="1:3" x14ac:dyDescent="0.2">
      <c r="A1323">
        <v>78574.5</v>
      </c>
      <c r="B1323">
        <f t="shared" si="20"/>
        <v>4.73988E-4</v>
      </c>
      <c r="C1323">
        <v>473.988</v>
      </c>
    </row>
    <row r="1324" spans="1:3" x14ac:dyDescent="0.2">
      <c r="A1324">
        <v>78665.5</v>
      </c>
      <c r="B1324">
        <f t="shared" si="20"/>
        <v>4.7392799999999998E-4</v>
      </c>
      <c r="C1324">
        <v>473.928</v>
      </c>
    </row>
    <row r="1325" spans="1:3" x14ac:dyDescent="0.2">
      <c r="A1325">
        <v>78674.5</v>
      </c>
      <c r="B1325">
        <f t="shared" si="20"/>
        <v>4.7389299999999997E-4</v>
      </c>
      <c r="C1325">
        <v>473.89299999999997</v>
      </c>
    </row>
    <row r="1326" spans="1:3" x14ac:dyDescent="0.2">
      <c r="A1326">
        <v>78765.5</v>
      </c>
      <c r="B1326">
        <f t="shared" si="20"/>
        <v>4.73833E-4</v>
      </c>
      <c r="C1326">
        <v>473.83300000000003</v>
      </c>
    </row>
    <row r="1327" spans="1:3" x14ac:dyDescent="0.2">
      <c r="A1327">
        <v>78774.5</v>
      </c>
      <c r="B1327">
        <f t="shared" si="20"/>
        <v>4.7379899999999995E-4</v>
      </c>
      <c r="C1327">
        <v>473.79899999999998</v>
      </c>
    </row>
    <row r="1328" spans="1:3" x14ac:dyDescent="0.2">
      <c r="A1328">
        <v>78865.5</v>
      </c>
      <c r="B1328">
        <f t="shared" si="20"/>
        <v>4.7373899999999993E-4</v>
      </c>
      <c r="C1328">
        <v>473.73899999999998</v>
      </c>
    </row>
    <row r="1329" spans="1:3" x14ac:dyDescent="0.2">
      <c r="A1329">
        <v>78874.5</v>
      </c>
      <c r="B1329">
        <f t="shared" si="20"/>
        <v>4.7370399999999998E-4</v>
      </c>
      <c r="C1329">
        <v>473.70400000000001</v>
      </c>
    </row>
    <row r="1330" spans="1:3" x14ac:dyDescent="0.2">
      <c r="A1330">
        <v>78965.5</v>
      </c>
      <c r="B1330">
        <f t="shared" si="20"/>
        <v>4.7364400000000001E-4</v>
      </c>
      <c r="C1330">
        <v>473.64400000000001</v>
      </c>
    </row>
    <row r="1331" spans="1:3" x14ac:dyDescent="0.2">
      <c r="A1331">
        <v>78974.5</v>
      </c>
      <c r="B1331">
        <f t="shared" si="20"/>
        <v>4.7360899999999994E-4</v>
      </c>
      <c r="C1331">
        <v>473.60899999999998</v>
      </c>
    </row>
    <row r="1332" spans="1:3" x14ac:dyDescent="0.2">
      <c r="A1332">
        <v>79065.5</v>
      </c>
      <c r="B1332">
        <f t="shared" si="20"/>
        <v>4.7354999999999999E-4</v>
      </c>
      <c r="C1332">
        <v>473.55</v>
      </c>
    </row>
    <row r="1333" spans="1:3" x14ac:dyDescent="0.2">
      <c r="A1333">
        <v>79074.5</v>
      </c>
      <c r="B1333">
        <f t="shared" si="20"/>
        <v>4.7351499999999998E-4</v>
      </c>
      <c r="C1333">
        <v>473.51499999999999</v>
      </c>
    </row>
    <row r="1334" spans="1:3" x14ac:dyDescent="0.2">
      <c r="A1334">
        <v>79165.5</v>
      </c>
      <c r="B1334">
        <f t="shared" si="20"/>
        <v>4.7345499999999996E-4</v>
      </c>
      <c r="C1334">
        <v>473.45499999999998</v>
      </c>
    </row>
    <row r="1335" spans="1:3" x14ac:dyDescent="0.2">
      <c r="A1335">
        <v>79174.5</v>
      </c>
      <c r="B1335">
        <f t="shared" si="20"/>
        <v>4.7342E-4</v>
      </c>
      <c r="C1335">
        <v>473.42</v>
      </c>
    </row>
    <row r="1336" spans="1:3" x14ac:dyDescent="0.2">
      <c r="A1336">
        <v>79265.5</v>
      </c>
      <c r="B1336">
        <f t="shared" si="20"/>
        <v>4.7336099999999994E-4</v>
      </c>
      <c r="C1336">
        <v>473.36099999999999</v>
      </c>
    </row>
    <row r="1337" spans="1:3" x14ac:dyDescent="0.2">
      <c r="A1337">
        <v>79274.5</v>
      </c>
      <c r="B1337">
        <f t="shared" si="20"/>
        <v>4.7332599999999999E-4</v>
      </c>
      <c r="C1337">
        <v>473.32600000000002</v>
      </c>
    </row>
    <row r="1338" spans="1:3" x14ac:dyDescent="0.2">
      <c r="A1338">
        <v>79365.5</v>
      </c>
      <c r="B1338">
        <f t="shared" si="20"/>
        <v>4.7326600000000002E-4</v>
      </c>
      <c r="C1338">
        <v>473.26600000000002</v>
      </c>
    </row>
    <row r="1339" spans="1:3" x14ac:dyDescent="0.2">
      <c r="A1339">
        <v>79374.5</v>
      </c>
      <c r="B1339">
        <f t="shared" si="20"/>
        <v>4.7323200000000003E-4</v>
      </c>
      <c r="C1339">
        <v>473.23200000000003</v>
      </c>
    </row>
    <row r="1340" spans="1:3" x14ac:dyDescent="0.2">
      <c r="A1340">
        <v>79465.5</v>
      </c>
      <c r="B1340">
        <f t="shared" si="20"/>
        <v>4.73172E-4</v>
      </c>
      <c r="C1340">
        <v>473.17200000000003</v>
      </c>
    </row>
    <row r="1341" spans="1:3" x14ac:dyDescent="0.2">
      <c r="A1341">
        <v>79474.5</v>
      </c>
      <c r="B1341">
        <f t="shared" si="20"/>
        <v>4.7313699999999999E-4</v>
      </c>
      <c r="C1341">
        <v>473.137</v>
      </c>
    </row>
    <row r="1342" spans="1:3" x14ac:dyDescent="0.2">
      <c r="A1342">
        <v>79565.5</v>
      </c>
      <c r="B1342">
        <f t="shared" si="20"/>
        <v>4.7307699999999997E-4</v>
      </c>
      <c r="C1342">
        <v>473.077</v>
      </c>
    </row>
    <row r="1343" spans="1:3" x14ac:dyDescent="0.2">
      <c r="A1343">
        <v>79574.5</v>
      </c>
      <c r="B1343">
        <f t="shared" si="20"/>
        <v>4.7304299999999998E-4</v>
      </c>
      <c r="C1343">
        <v>473.04300000000001</v>
      </c>
    </row>
    <row r="1344" spans="1:3" x14ac:dyDescent="0.2">
      <c r="A1344">
        <v>79665.5</v>
      </c>
      <c r="B1344">
        <f t="shared" si="20"/>
        <v>4.7298300000000001E-4</v>
      </c>
      <c r="C1344">
        <v>472.983</v>
      </c>
    </row>
    <row r="1345" spans="1:3" x14ac:dyDescent="0.2">
      <c r="A1345">
        <v>79674.5</v>
      </c>
      <c r="B1345">
        <f t="shared" si="20"/>
        <v>4.7294799999999994E-4</v>
      </c>
      <c r="C1345">
        <v>472.94799999999998</v>
      </c>
    </row>
    <row r="1346" spans="1:3" x14ac:dyDescent="0.2">
      <c r="A1346">
        <v>79765.5</v>
      </c>
      <c r="B1346">
        <f t="shared" si="20"/>
        <v>4.7288899999999999E-4</v>
      </c>
      <c r="C1346">
        <v>472.88900000000001</v>
      </c>
    </row>
    <row r="1347" spans="1:3" x14ac:dyDescent="0.2">
      <c r="A1347">
        <v>79774.5</v>
      </c>
      <c r="B1347">
        <f t="shared" ref="B1347:B1410" si="21">C1347*10^-6</f>
        <v>4.7285399999999998E-4</v>
      </c>
      <c r="C1347">
        <v>472.85399999999998</v>
      </c>
    </row>
    <row r="1348" spans="1:3" x14ac:dyDescent="0.2">
      <c r="A1348">
        <v>79865.5</v>
      </c>
      <c r="B1348">
        <f t="shared" si="21"/>
        <v>4.7279499999999998E-4</v>
      </c>
      <c r="C1348">
        <v>472.79500000000002</v>
      </c>
    </row>
    <row r="1349" spans="1:3" x14ac:dyDescent="0.2">
      <c r="A1349">
        <v>79874.5</v>
      </c>
      <c r="B1349">
        <f t="shared" si="21"/>
        <v>4.7275999999999997E-4</v>
      </c>
      <c r="C1349">
        <v>472.76</v>
      </c>
    </row>
    <row r="1350" spans="1:3" x14ac:dyDescent="0.2">
      <c r="A1350">
        <v>79965.5</v>
      </c>
      <c r="B1350">
        <f t="shared" si="21"/>
        <v>4.7269999999999994E-4</v>
      </c>
      <c r="C1350">
        <v>472.7</v>
      </c>
    </row>
    <row r="1351" spans="1:3" x14ac:dyDescent="0.2">
      <c r="A1351">
        <v>79974.5</v>
      </c>
      <c r="B1351">
        <f t="shared" si="21"/>
        <v>4.7266599999999995E-4</v>
      </c>
      <c r="C1351">
        <v>472.666</v>
      </c>
    </row>
    <row r="1352" spans="1:3" x14ac:dyDescent="0.2">
      <c r="A1352">
        <v>80065.5</v>
      </c>
      <c r="B1352">
        <f t="shared" si="21"/>
        <v>4.7260599999999998E-4</v>
      </c>
      <c r="C1352">
        <v>472.60599999999999</v>
      </c>
    </row>
    <row r="1353" spans="1:3" x14ac:dyDescent="0.2">
      <c r="A1353">
        <v>80074.5</v>
      </c>
      <c r="B1353">
        <f t="shared" si="21"/>
        <v>4.7257100000000003E-4</v>
      </c>
      <c r="C1353">
        <v>472.57100000000003</v>
      </c>
    </row>
    <row r="1354" spans="1:3" x14ac:dyDescent="0.2">
      <c r="A1354">
        <v>80165.5</v>
      </c>
      <c r="B1354">
        <f t="shared" si="21"/>
        <v>4.7251199999999996E-4</v>
      </c>
      <c r="C1354">
        <v>472.512</v>
      </c>
    </row>
    <row r="1355" spans="1:3" x14ac:dyDescent="0.2">
      <c r="A1355">
        <v>80174.5</v>
      </c>
      <c r="B1355">
        <f t="shared" si="21"/>
        <v>4.7247699999999996E-4</v>
      </c>
      <c r="C1355">
        <v>472.47699999999998</v>
      </c>
    </row>
    <row r="1356" spans="1:3" x14ac:dyDescent="0.2">
      <c r="A1356">
        <v>80265.5</v>
      </c>
      <c r="B1356">
        <f t="shared" si="21"/>
        <v>4.72418E-4</v>
      </c>
      <c r="C1356">
        <v>472.41800000000001</v>
      </c>
    </row>
    <row r="1357" spans="1:3" x14ac:dyDescent="0.2">
      <c r="A1357">
        <v>80274.5</v>
      </c>
      <c r="B1357">
        <f t="shared" si="21"/>
        <v>4.7238299999999994E-4</v>
      </c>
      <c r="C1357">
        <v>472.38299999999998</v>
      </c>
    </row>
    <row r="1358" spans="1:3" x14ac:dyDescent="0.2">
      <c r="A1358">
        <v>80365.5</v>
      </c>
      <c r="B1358">
        <f t="shared" si="21"/>
        <v>4.7232399999999999E-4</v>
      </c>
      <c r="C1358">
        <v>472.32400000000001</v>
      </c>
    </row>
    <row r="1359" spans="1:3" x14ac:dyDescent="0.2">
      <c r="A1359">
        <v>80374.5</v>
      </c>
      <c r="B1359">
        <f t="shared" si="21"/>
        <v>4.7228899999999998E-4</v>
      </c>
      <c r="C1359">
        <v>472.28899999999999</v>
      </c>
    </row>
    <row r="1360" spans="1:3" x14ac:dyDescent="0.2">
      <c r="A1360">
        <v>80465.5</v>
      </c>
      <c r="B1360">
        <f t="shared" si="21"/>
        <v>4.7222899999999995E-4</v>
      </c>
      <c r="C1360">
        <v>472.22899999999998</v>
      </c>
    </row>
    <row r="1361" spans="1:3" x14ac:dyDescent="0.2">
      <c r="A1361">
        <v>80474.5</v>
      </c>
      <c r="B1361">
        <f t="shared" si="21"/>
        <v>4.7219499999999996E-4</v>
      </c>
      <c r="C1361">
        <v>472.19499999999999</v>
      </c>
    </row>
    <row r="1362" spans="1:3" x14ac:dyDescent="0.2">
      <c r="A1362">
        <v>80565.5</v>
      </c>
      <c r="B1362">
        <f t="shared" si="21"/>
        <v>4.7213499999999999E-4</v>
      </c>
      <c r="C1362">
        <v>472.13499999999999</v>
      </c>
    </row>
    <row r="1363" spans="1:3" x14ac:dyDescent="0.2">
      <c r="A1363">
        <v>80574.5</v>
      </c>
      <c r="B1363">
        <f t="shared" si="21"/>
        <v>4.72101E-4</v>
      </c>
      <c r="C1363">
        <v>472.101</v>
      </c>
    </row>
    <row r="1364" spans="1:3" x14ac:dyDescent="0.2">
      <c r="A1364">
        <v>80665.5</v>
      </c>
      <c r="B1364">
        <f t="shared" si="21"/>
        <v>4.7204099999999998E-4</v>
      </c>
      <c r="C1364">
        <v>472.041</v>
      </c>
    </row>
    <row r="1365" spans="1:3" x14ac:dyDescent="0.2">
      <c r="A1365">
        <v>80674.5</v>
      </c>
      <c r="B1365">
        <f t="shared" si="21"/>
        <v>4.7200699999999998E-4</v>
      </c>
      <c r="C1365">
        <v>472.00700000000001</v>
      </c>
    </row>
    <row r="1366" spans="1:3" x14ac:dyDescent="0.2">
      <c r="A1366">
        <v>80765.5</v>
      </c>
      <c r="B1366">
        <f t="shared" si="21"/>
        <v>4.7194699999999996E-4</v>
      </c>
      <c r="C1366">
        <v>471.947</v>
      </c>
    </row>
    <row r="1367" spans="1:3" x14ac:dyDescent="0.2">
      <c r="A1367">
        <v>80774.5</v>
      </c>
      <c r="B1367">
        <f t="shared" si="21"/>
        <v>4.7191199999999995E-4</v>
      </c>
      <c r="C1367">
        <v>471.91199999999998</v>
      </c>
    </row>
    <row r="1368" spans="1:3" x14ac:dyDescent="0.2">
      <c r="A1368">
        <v>80865.5</v>
      </c>
      <c r="B1368">
        <f t="shared" si="21"/>
        <v>4.71853E-4</v>
      </c>
      <c r="C1368">
        <v>471.85300000000001</v>
      </c>
    </row>
    <row r="1369" spans="1:3" x14ac:dyDescent="0.2">
      <c r="A1369">
        <v>80874.5</v>
      </c>
      <c r="B1369">
        <f t="shared" si="21"/>
        <v>4.7181799999999999E-4</v>
      </c>
      <c r="C1369">
        <v>471.81799999999998</v>
      </c>
    </row>
    <row r="1370" spans="1:3" x14ac:dyDescent="0.2">
      <c r="A1370">
        <v>80965.5</v>
      </c>
      <c r="B1370">
        <f t="shared" si="21"/>
        <v>4.7175899999999998E-4</v>
      </c>
      <c r="C1370">
        <v>471.75900000000001</v>
      </c>
    </row>
    <row r="1371" spans="1:3" x14ac:dyDescent="0.2">
      <c r="A1371">
        <v>80974.5</v>
      </c>
      <c r="B1371">
        <f t="shared" si="21"/>
        <v>4.7172399999999997E-4</v>
      </c>
      <c r="C1371">
        <v>471.72399999999999</v>
      </c>
    </row>
    <row r="1372" spans="1:3" x14ac:dyDescent="0.2">
      <c r="A1372">
        <v>81065.5</v>
      </c>
      <c r="B1372">
        <f t="shared" si="21"/>
        <v>4.7166500000000002E-4</v>
      </c>
      <c r="C1372">
        <v>471.66500000000002</v>
      </c>
    </row>
    <row r="1373" spans="1:3" x14ac:dyDescent="0.2">
      <c r="A1373">
        <v>81074.5</v>
      </c>
      <c r="B1373">
        <f t="shared" si="21"/>
        <v>4.7162999999999996E-4</v>
      </c>
      <c r="C1373">
        <v>471.63</v>
      </c>
    </row>
    <row r="1374" spans="1:3" x14ac:dyDescent="0.2">
      <c r="A1374">
        <v>81165.5</v>
      </c>
      <c r="B1374">
        <f t="shared" si="21"/>
        <v>4.71571E-4</v>
      </c>
      <c r="C1374">
        <v>471.57100000000003</v>
      </c>
    </row>
    <row r="1375" spans="1:3" x14ac:dyDescent="0.2">
      <c r="A1375">
        <v>81174.5</v>
      </c>
      <c r="B1375">
        <f t="shared" si="21"/>
        <v>4.7153699999999995E-4</v>
      </c>
      <c r="C1375">
        <v>471.53699999999998</v>
      </c>
    </row>
    <row r="1376" spans="1:3" x14ac:dyDescent="0.2">
      <c r="A1376">
        <v>81265.5</v>
      </c>
      <c r="B1376">
        <f t="shared" si="21"/>
        <v>4.7147699999999993E-4</v>
      </c>
      <c r="C1376">
        <v>471.47699999999998</v>
      </c>
    </row>
    <row r="1377" spans="1:3" x14ac:dyDescent="0.2">
      <c r="A1377">
        <v>81274.5</v>
      </c>
      <c r="B1377">
        <f t="shared" si="21"/>
        <v>4.7144299999999994E-4</v>
      </c>
      <c r="C1377">
        <v>471.44299999999998</v>
      </c>
    </row>
    <row r="1378" spans="1:3" x14ac:dyDescent="0.2">
      <c r="A1378">
        <v>81365.5</v>
      </c>
      <c r="B1378">
        <f t="shared" si="21"/>
        <v>4.7138299999999997E-4</v>
      </c>
      <c r="C1378">
        <v>471.38299999999998</v>
      </c>
    </row>
    <row r="1379" spans="1:3" x14ac:dyDescent="0.2">
      <c r="A1379">
        <v>81374.5</v>
      </c>
      <c r="B1379">
        <f t="shared" si="21"/>
        <v>4.7134899999999998E-4</v>
      </c>
      <c r="C1379">
        <v>471.34899999999999</v>
      </c>
    </row>
    <row r="1380" spans="1:3" x14ac:dyDescent="0.2">
      <c r="A1380">
        <v>81465.5</v>
      </c>
      <c r="B1380">
        <f t="shared" si="21"/>
        <v>4.7129000000000002E-4</v>
      </c>
      <c r="C1380">
        <v>471.29</v>
      </c>
    </row>
    <row r="1381" spans="1:3" x14ac:dyDescent="0.2">
      <c r="A1381">
        <v>81474.5</v>
      </c>
      <c r="B1381">
        <f t="shared" si="21"/>
        <v>4.7125499999999996E-4</v>
      </c>
      <c r="C1381">
        <v>471.255</v>
      </c>
    </row>
    <row r="1382" spans="1:3" x14ac:dyDescent="0.2">
      <c r="A1382">
        <v>81565.5</v>
      </c>
      <c r="B1382">
        <f t="shared" si="21"/>
        <v>4.7119600000000001E-4</v>
      </c>
      <c r="C1382">
        <v>471.19600000000003</v>
      </c>
    </row>
    <row r="1383" spans="1:3" x14ac:dyDescent="0.2">
      <c r="A1383">
        <v>81574.5</v>
      </c>
      <c r="B1383">
        <f t="shared" si="21"/>
        <v>4.71161E-4</v>
      </c>
      <c r="C1383">
        <v>471.161</v>
      </c>
    </row>
    <row r="1384" spans="1:3" x14ac:dyDescent="0.2">
      <c r="A1384">
        <v>81665.5</v>
      </c>
      <c r="B1384">
        <f t="shared" si="21"/>
        <v>4.7110199999999994E-4</v>
      </c>
      <c r="C1384">
        <v>471.10199999999998</v>
      </c>
    </row>
    <row r="1385" spans="1:3" x14ac:dyDescent="0.2">
      <c r="A1385">
        <v>81674.5</v>
      </c>
      <c r="B1385">
        <f t="shared" si="21"/>
        <v>4.7106699999999998E-4</v>
      </c>
      <c r="C1385">
        <v>471.06700000000001</v>
      </c>
    </row>
    <row r="1386" spans="1:3" x14ac:dyDescent="0.2">
      <c r="A1386">
        <v>81765.5</v>
      </c>
      <c r="B1386">
        <f t="shared" si="21"/>
        <v>4.7100799999999997E-4</v>
      </c>
      <c r="C1386">
        <v>471.00799999999998</v>
      </c>
    </row>
    <row r="1387" spans="1:3" x14ac:dyDescent="0.2">
      <c r="A1387">
        <v>81774.5</v>
      </c>
      <c r="B1387">
        <f t="shared" si="21"/>
        <v>4.7097399999999998E-4</v>
      </c>
      <c r="C1387">
        <v>470.97399999999999</v>
      </c>
    </row>
    <row r="1388" spans="1:3" x14ac:dyDescent="0.2">
      <c r="A1388">
        <v>81865.5</v>
      </c>
      <c r="B1388">
        <f t="shared" si="21"/>
        <v>4.7091499999999997E-4</v>
      </c>
      <c r="C1388">
        <v>470.91500000000002</v>
      </c>
    </row>
    <row r="1389" spans="1:3" x14ac:dyDescent="0.2">
      <c r="A1389">
        <v>81874.5</v>
      </c>
      <c r="B1389">
        <f t="shared" si="21"/>
        <v>4.7087999999999996E-4</v>
      </c>
      <c r="C1389">
        <v>470.88</v>
      </c>
    </row>
    <row r="1390" spans="1:3" x14ac:dyDescent="0.2">
      <c r="A1390">
        <v>81965.5</v>
      </c>
      <c r="B1390">
        <f t="shared" si="21"/>
        <v>4.7082100000000001E-4</v>
      </c>
      <c r="C1390">
        <v>470.82100000000003</v>
      </c>
    </row>
    <row r="1391" spans="1:3" x14ac:dyDescent="0.2">
      <c r="A1391">
        <v>81974.5</v>
      </c>
      <c r="B1391">
        <f t="shared" si="21"/>
        <v>4.70786E-4</v>
      </c>
      <c r="C1391">
        <v>470.786</v>
      </c>
    </row>
    <row r="1392" spans="1:3" x14ac:dyDescent="0.2">
      <c r="A1392">
        <v>82065.5</v>
      </c>
      <c r="B1392">
        <f t="shared" si="21"/>
        <v>4.7072699999999994E-4</v>
      </c>
      <c r="C1392">
        <v>470.72699999999998</v>
      </c>
    </row>
    <row r="1393" spans="1:3" x14ac:dyDescent="0.2">
      <c r="A1393">
        <v>82074.5</v>
      </c>
      <c r="B1393">
        <f t="shared" si="21"/>
        <v>4.7069299999999995E-4</v>
      </c>
      <c r="C1393">
        <v>470.69299999999998</v>
      </c>
    </row>
    <row r="1394" spans="1:3" x14ac:dyDescent="0.2">
      <c r="A1394">
        <v>82165.5</v>
      </c>
      <c r="B1394">
        <f t="shared" si="21"/>
        <v>4.7063399999999999E-4</v>
      </c>
      <c r="C1394">
        <v>470.63400000000001</v>
      </c>
    </row>
    <row r="1395" spans="1:3" x14ac:dyDescent="0.2">
      <c r="A1395">
        <v>82174.5</v>
      </c>
      <c r="B1395">
        <f t="shared" si="21"/>
        <v>4.7059899999999998E-4</v>
      </c>
      <c r="C1395">
        <v>470.59899999999999</v>
      </c>
    </row>
    <row r="1396" spans="1:3" x14ac:dyDescent="0.2">
      <c r="A1396">
        <v>82265.5</v>
      </c>
      <c r="B1396">
        <f t="shared" si="21"/>
        <v>4.7053999999999998E-4</v>
      </c>
      <c r="C1396">
        <v>470.54</v>
      </c>
    </row>
    <row r="1397" spans="1:3" x14ac:dyDescent="0.2">
      <c r="A1397">
        <v>82274.5</v>
      </c>
      <c r="B1397">
        <f t="shared" si="21"/>
        <v>4.7050499999999997E-4</v>
      </c>
      <c r="C1397">
        <v>470.505</v>
      </c>
    </row>
    <row r="1398" spans="1:3" x14ac:dyDescent="0.2">
      <c r="A1398">
        <v>82365.5</v>
      </c>
      <c r="B1398">
        <f t="shared" si="21"/>
        <v>4.7044600000000002E-4</v>
      </c>
      <c r="C1398">
        <v>470.44600000000003</v>
      </c>
    </row>
    <row r="1399" spans="1:3" x14ac:dyDescent="0.2">
      <c r="A1399">
        <v>82374.5</v>
      </c>
      <c r="B1399">
        <f t="shared" si="21"/>
        <v>4.7041199999999997E-4</v>
      </c>
      <c r="C1399">
        <v>470.41199999999998</v>
      </c>
    </row>
    <row r="1400" spans="1:3" x14ac:dyDescent="0.2">
      <c r="A1400">
        <v>82465.5</v>
      </c>
      <c r="B1400">
        <f t="shared" si="21"/>
        <v>4.7035299999999996E-4</v>
      </c>
      <c r="C1400">
        <v>470.35300000000001</v>
      </c>
    </row>
    <row r="1401" spans="1:3" x14ac:dyDescent="0.2">
      <c r="A1401">
        <v>82474.5</v>
      </c>
      <c r="B1401">
        <f t="shared" si="21"/>
        <v>4.7031799999999995E-4</v>
      </c>
      <c r="C1401">
        <v>470.31799999999998</v>
      </c>
    </row>
    <row r="1402" spans="1:3" x14ac:dyDescent="0.2">
      <c r="A1402">
        <v>82565.5</v>
      </c>
      <c r="B1402">
        <f t="shared" si="21"/>
        <v>4.70259E-4</v>
      </c>
      <c r="C1402">
        <v>470.25900000000001</v>
      </c>
    </row>
    <row r="1403" spans="1:3" x14ac:dyDescent="0.2">
      <c r="A1403">
        <v>82574.5</v>
      </c>
      <c r="B1403">
        <f t="shared" si="21"/>
        <v>4.70225E-4</v>
      </c>
      <c r="C1403">
        <v>470.22500000000002</v>
      </c>
    </row>
    <row r="1404" spans="1:3" x14ac:dyDescent="0.2">
      <c r="A1404">
        <v>82665.5</v>
      </c>
      <c r="B1404">
        <f t="shared" si="21"/>
        <v>4.70166E-4</v>
      </c>
      <c r="C1404">
        <v>470.166</v>
      </c>
    </row>
    <row r="1405" spans="1:3" x14ac:dyDescent="0.2">
      <c r="A1405">
        <v>82674.5</v>
      </c>
      <c r="B1405">
        <f t="shared" si="21"/>
        <v>4.7013099999999993E-4</v>
      </c>
      <c r="C1405">
        <v>470.13099999999997</v>
      </c>
    </row>
    <row r="1406" spans="1:3" x14ac:dyDescent="0.2">
      <c r="A1406">
        <v>82765.5</v>
      </c>
      <c r="B1406">
        <f t="shared" si="21"/>
        <v>4.7007299999999994E-4</v>
      </c>
      <c r="C1406">
        <v>470.07299999999998</v>
      </c>
    </row>
    <row r="1407" spans="1:3" x14ac:dyDescent="0.2">
      <c r="A1407">
        <v>82774.5</v>
      </c>
      <c r="B1407">
        <f t="shared" si="21"/>
        <v>4.7003799999999999E-4</v>
      </c>
      <c r="C1407">
        <v>470.03800000000001</v>
      </c>
    </row>
    <row r="1408" spans="1:3" x14ac:dyDescent="0.2">
      <c r="A1408">
        <v>82865.5</v>
      </c>
      <c r="B1408">
        <f t="shared" si="21"/>
        <v>4.6997899999999998E-4</v>
      </c>
      <c r="C1408">
        <v>469.97899999999998</v>
      </c>
    </row>
    <row r="1409" spans="1:3" x14ac:dyDescent="0.2">
      <c r="A1409">
        <v>82874.5</v>
      </c>
      <c r="B1409">
        <f t="shared" si="21"/>
        <v>4.6994399999999997E-4</v>
      </c>
      <c r="C1409">
        <v>469.94400000000002</v>
      </c>
    </row>
    <row r="1410" spans="1:3" x14ac:dyDescent="0.2">
      <c r="A1410">
        <v>82965.5</v>
      </c>
      <c r="B1410">
        <f t="shared" si="21"/>
        <v>4.6988599999999998E-4</v>
      </c>
      <c r="C1410">
        <v>469.88600000000002</v>
      </c>
    </row>
    <row r="1411" spans="1:3" x14ac:dyDescent="0.2">
      <c r="A1411">
        <v>82974.5</v>
      </c>
      <c r="B1411">
        <f t="shared" ref="B1411:B1474" si="22">C1411*10^-6</f>
        <v>4.6985099999999997E-4</v>
      </c>
      <c r="C1411">
        <v>469.851</v>
      </c>
    </row>
    <row r="1412" spans="1:3" x14ac:dyDescent="0.2">
      <c r="A1412">
        <v>83065.5</v>
      </c>
      <c r="B1412">
        <f t="shared" si="22"/>
        <v>4.6979199999999996E-4</v>
      </c>
      <c r="C1412">
        <v>469.79199999999997</v>
      </c>
    </row>
    <row r="1413" spans="1:3" x14ac:dyDescent="0.2">
      <c r="A1413">
        <v>83074.5</v>
      </c>
      <c r="B1413">
        <f t="shared" si="22"/>
        <v>4.6975799999999997E-4</v>
      </c>
      <c r="C1413">
        <v>469.75799999999998</v>
      </c>
    </row>
    <row r="1414" spans="1:3" x14ac:dyDescent="0.2">
      <c r="A1414">
        <v>83165.5</v>
      </c>
      <c r="B1414">
        <f t="shared" si="22"/>
        <v>4.6969900000000002E-4</v>
      </c>
      <c r="C1414">
        <v>469.69900000000001</v>
      </c>
    </row>
    <row r="1415" spans="1:3" x14ac:dyDescent="0.2">
      <c r="A1415">
        <v>83174.5</v>
      </c>
      <c r="B1415">
        <f t="shared" si="22"/>
        <v>4.6966399999999995E-4</v>
      </c>
      <c r="C1415">
        <v>469.66399999999999</v>
      </c>
    </row>
    <row r="1416" spans="1:3" x14ac:dyDescent="0.2">
      <c r="A1416">
        <v>83265.5</v>
      </c>
      <c r="B1416">
        <f t="shared" si="22"/>
        <v>4.6960599999999996E-4</v>
      </c>
      <c r="C1416">
        <v>469.60599999999999</v>
      </c>
    </row>
    <row r="1417" spans="1:3" x14ac:dyDescent="0.2">
      <c r="A1417">
        <v>83274.5</v>
      </c>
      <c r="B1417">
        <f t="shared" si="22"/>
        <v>4.6957100000000001E-4</v>
      </c>
      <c r="C1417">
        <v>469.57100000000003</v>
      </c>
    </row>
    <row r="1418" spans="1:3" x14ac:dyDescent="0.2">
      <c r="A1418">
        <v>83365.5</v>
      </c>
      <c r="B1418">
        <f t="shared" si="22"/>
        <v>4.6951299999999996E-4</v>
      </c>
      <c r="C1418">
        <v>469.51299999999998</v>
      </c>
    </row>
    <row r="1419" spans="1:3" x14ac:dyDescent="0.2">
      <c r="A1419">
        <v>83374.5</v>
      </c>
      <c r="B1419">
        <f t="shared" si="22"/>
        <v>4.6947800000000001E-4</v>
      </c>
      <c r="C1419">
        <v>469.47800000000001</v>
      </c>
    </row>
    <row r="1420" spans="1:3" x14ac:dyDescent="0.2">
      <c r="A1420">
        <v>83465.5</v>
      </c>
      <c r="B1420">
        <f t="shared" si="22"/>
        <v>4.6941899999999995E-4</v>
      </c>
      <c r="C1420">
        <v>469.41899999999998</v>
      </c>
    </row>
    <row r="1421" spans="1:3" x14ac:dyDescent="0.2">
      <c r="A1421">
        <v>83474.5</v>
      </c>
      <c r="B1421">
        <f t="shared" si="22"/>
        <v>4.6938499999999995E-4</v>
      </c>
      <c r="C1421">
        <v>469.38499999999999</v>
      </c>
    </row>
    <row r="1422" spans="1:3" x14ac:dyDescent="0.2">
      <c r="A1422">
        <v>83565.5</v>
      </c>
      <c r="B1422">
        <f t="shared" si="22"/>
        <v>4.69326E-4</v>
      </c>
      <c r="C1422">
        <v>469.32600000000002</v>
      </c>
    </row>
    <row r="1423" spans="1:3" x14ac:dyDescent="0.2">
      <c r="A1423">
        <v>83574.5</v>
      </c>
      <c r="B1423">
        <f t="shared" si="22"/>
        <v>4.6929199999999995E-4</v>
      </c>
      <c r="C1423">
        <v>469.29199999999997</v>
      </c>
    </row>
    <row r="1424" spans="1:3" x14ac:dyDescent="0.2">
      <c r="A1424">
        <v>83665.5</v>
      </c>
      <c r="B1424">
        <f t="shared" si="22"/>
        <v>4.69233E-4</v>
      </c>
      <c r="C1424">
        <v>469.233</v>
      </c>
    </row>
    <row r="1425" spans="1:3" x14ac:dyDescent="0.2">
      <c r="A1425">
        <v>83674.5</v>
      </c>
      <c r="B1425">
        <f t="shared" si="22"/>
        <v>4.6919799999999993E-4</v>
      </c>
      <c r="C1425">
        <v>469.19799999999998</v>
      </c>
    </row>
    <row r="1426" spans="1:3" x14ac:dyDescent="0.2">
      <c r="A1426">
        <v>83765.5</v>
      </c>
      <c r="B1426">
        <f t="shared" si="22"/>
        <v>4.6913999999999994E-4</v>
      </c>
      <c r="C1426">
        <v>469.14</v>
      </c>
    </row>
    <row r="1427" spans="1:3" x14ac:dyDescent="0.2">
      <c r="A1427">
        <v>83774.5</v>
      </c>
      <c r="B1427">
        <f t="shared" si="22"/>
        <v>4.6910499999999999E-4</v>
      </c>
      <c r="C1427">
        <v>469.10500000000002</v>
      </c>
    </row>
    <row r="1428" spans="1:3" x14ac:dyDescent="0.2">
      <c r="A1428">
        <v>83865.5</v>
      </c>
      <c r="B1428">
        <f t="shared" si="22"/>
        <v>4.69047E-4</v>
      </c>
      <c r="C1428">
        <v>469.04700000000003</v>
      </c>
    </row>
    <row r="1429" spans="1:3" x14ac:dyDescent="0.2">
      <c r="A1429">
        <v>83874.5</v>
      </c>
      <c r="B1429">
        <f t="shared" si="22"/>
        <v>4.6901199999999999E-4</v>
      </c>
      <c r="C1429">
        <v>469.012</v>
      </c>
    </row>
    <row r="1430" spans="1:3" x14ac:dyDescent="0.2">
      <c r="A1430">
        <v>83965.5</v>
      </c>
      <c r="B1430">
        <f t="shared" si="22"/>
        <v>4.68954E-4</v>
      </c>
      <c r="C1430">
        <v>468.95400000000001</v>
      </c>
    </row>
    <row r="1431" spans="1:3" x14ac:dyDescent="0.2">
      <c r="A1431">
        <v>83974.5</v>
      </c>
      <c r="B1431">
        <f t="shared" si="22"/>
        <v>4.6891899999999999E-4</v>
      </c>
      <c r="C1431">
        <v>468.91899999999998</v>
      </c>
    </row>
    <row r="1432" spans="1:3" x14ac:dyDescent="0.2">
      <c r="A1432">
        <v>84065.5</v>
      </c>
      <c r="B1432">
        <f t="shared" si="22"/>
        <v>4.68861E-4</v>
      </c>
      <c r="C1432">
        <v>468.86099999999999</v>
      </c>
    </row>
    <row r="1433" spans="1:3" x14ac:dyDescent="0.2">
      <c r="A1433">
        <v>84074.5</v>
      </c>
      <c r="B1433">
        <f t="shared" si="22"/>
        <v>4.6882599999999999E-4</v>
      </c>
      <c r="C1433">
        <v>468.82600000000002</v>
      </c>
    </row>
    <row r="1434" spans="1:3" x14ac:dyDescent="0.2">
      <c r="A1434">
        <v>84165.5</v>
      </c>
      <c r="B1434">
        <f t="shared" si="22"/>
        <v>4.6876799999999994E-4</v>
      </c>
      <c r="C1434">
        <v>468.76799999999997</v>
      </c>
    </row>
    <row r="1435" spans="1:3" x14ac:dyDescent="0.2">
      <c r="A1435">
        <v>84174.5</v>
      </c>
      <c r="B1435">
        <f t="shared" si="22"/>
        <v>4.6873299999999999E-4</v>
      </c>
      <c r="C1435">
        <v>468.733</v>
      </c>
    </row>
    <row r="1436" spans="1:3" x14ac:dyDescent="0.2">
      <c r="A1436">
        <v>84265.5</v>
      </c>
      <c r="B1436">
        <f t="shared" si="22"/>
        <v>4.6867499999999999E-4</v>
      </c>
      <c r="C1436">
        <v>468.67500000000001</v>
      </c>
    </row>
    <row r="1437" spans="1:3" x14ac:dyDescent="0.2">
      <c r="A1437">
        <v>84274.5</v>
      </c>
      <c r="B1437">
        <f t="shared" si="22"/>
        <v>4.6863999999999999E-4</v>
      </c>
      <c r="C1437">
        <v>468.64</v>
      </c>
    </row>
    <row r="1438" spans="1:3" x14ac:dyDescent="0.2">
      <c r="A1438">
        <v>84365.5</v>
      </c>
      <c r="B1438">
        <f t="shared" si="22"/>
        <v>4.6858199999999999E-4</v>
      </c>
      <c r="C1438">
        <v>468.58199999999999</v>
      </c>
    </row>
    <row r="1439" spans="1:3" x14ac:dyDescent="0.2">
      <c r="A1439">
        <v>84374.5</v>
      </c>
      <c r="B1439">
        <f t="shared" si="22"/>
        <v>4.68548E-4</v>
      </c>
      <c r="C1439">
        <v>468.548</v>
      </c>
    </row>
    <row r="1440" spans="1:3" x14ac:dyDescent="0.2">
      <c r="A1440">
        <v>84465.5</v>
      </c>
      <c r="B1440">
        <f t="shared" si="22"/>
        <v>4.6848899999999994E-4</v>
      </c>
      <c r="C1440">
        <v>468.48899999999998</v>
      </c>
    </row>
    <row r="1441" spans="1:3" x14ac:dyDescent="0.2">
      <c r="A1441">
        <v>84474.5</v>
      </c>
      <c r="B1441">
        <f t="shared" si="22"/>
        <v>4.6845499999999995E-4</v>
      </c>
      <c r="C1441">
        <v>468.45499999999998</v>
      </c>
    </row>
    <row r="1442" spans="1:3" x14ac:dyDescent="0.2">
      <c r="A1442">
        <v>84565.5</v>
      </c>
      <c r="B1442">
        <f t="shared" si="22"/>
        <v>4.6839599999999999E-4</v>
      </c>
      <c r="C1442">
        <v>468.39600000000002</v>
      </c>
    </row>
    <row r="1443" spans="1:3" x14ac:dyDescent="0.2">
      <c r="A1443">
        <v>84574.5</v>
      </c>
      <c r="B1443">
        <f t="shared" si="22"/>
        <v>4.68362E-4</v>
      </c>
      <c r="C1443">
        <v>468.36200000000002</v>
      </c>
    </row>
    <row r="1444" spans="1:3" x14ac:dyDescent="0.2">
      <c r="A1444">
        <v>84665.5</v>
      </c>
      <c r="B1444">
        <f t="shared" si="22"/>
        <v>4.6830399999999995E-4</v>
      </c>
      <c r="C1444">
        <v>468.30399999999997</v>
      </c>
    </row>
    <row r="1445" spans="1:3" x14ac:dyDescent="0.2">
      <c r="A1445">
        <v>84674.5</v>
      </c>
      <c r="B1445">
        <f t="shared" si="22"/>
        <v>4.68269E-4</v>
      </c>
      <c r="C1445">
        <v>468.26900000000001</v>
      </c>
    </row>
    <row r="1446" spans="1:3" x14ac:dyDescent="0.2">
      <c r="A1446">
        <v>84765.5</v>
      </c>
      <c r="B1446">
        <f t="shared" si="22"/>
        <v>4.6821100000000001E-4</v>
      </c>
      <c r="C1446">
        <v>468.21100000000001</v>
      </c>
    </row>
    <row r="1447" spans="1:3" x14ac:dyDescent="0.2">
      <c r="A1447">
        <v>84774.5</v>
      </c>
      <c r="B1447">
        <f t="shared" si="22"/>
        <v>4.6817599999999994E-4</v>
      </c>
      <c r="C1447">
        <v>468.17599999999999</v>
      </c>
    </row>
    <row r="1448" spans="1:3" x14ac:dyDescent="0.2">
      <c r="A1448">
        <v>84865.5</v>
      </c>
      <c r="B1448">
        <f t="shared" si="22"/>
        <v>4.6811799999999995E-4</v>
      </c>
      <c r="C1448">
        <v>468.11799999999999</v>
      </c>
    </row>
    <row r="1449" spans="1:3" x14ac:dyDescent="0.2">
      <c r="A1449">
        <v>84874.5</v>
      </c>
      <c r="B1449">
        <f t="shared" si="22"/>
        <v>4.6808399999999996E-4</v>
      </c>
      <c r="C1449">
        <v>468.084</v>
      </c>
    </row>
    <row r="1450" spans="1:3" x14ac:dyDescent="0.2">
      <c r="A1450">
        <v>84965.5</v>
      </c>
      <c r="B1450">
        <f t="shared" si="22"/>
        <v>4.6802499999999995E-4</v>
      </c>
      <c r="C1450">
        <v>468.02499999999998</v>
      </c>
    </row>
    <row r="1451" spans="1:3" x14ac:dyDescent="0.2">
      <c r="A1451">
        <v>84974.5</v>
      </c>
      <c r="B1451">
        <f t="shared" si="22"/>
        <v>4.6799099999999996E-4</v>
      </c>
      <c r="C1451">
        <v>467.99099999999999</v>
      </c>
    </row>
    <row r="1452" spans="1:3" x14ac:dyDescent="0.2">
      <c r="A1452">
        <v>85065.5</v>
      </c>
      <c r="B1452">
        <f t="shared" si="22"/>
        <v>4.6793299999999997E-4</v>
      </c>
      <c r="C1452">
        <v>467.93299999999999</v>
      </c>
    </row>
    <row r="1453" spans="1:3" x14ac:dyDescent="0.2">
      <c r="A1453">
        <v>85074.5</v>
      </c>
      <c r="B1453">
        <f t="shared" si="22"/>
        <v>4.6789800000000001E-4</v>
      </c>
      <c r="C1453">
        <v>467.89800000000002</v>
      </c>
    </row>
    <row r="1454" spans="1:3" x14ac:dyDescent="0.2">
      <c r="A1454">
        <v>85165.5</v>
      </c>
      <c r="B1454">
        <f t="shared" si="22"/>
        <v>4.6783999999999997E-4</v>
      </c>
      <c r="C1454">
        <v>467.84</v>
      </c>
    </row>
    <row r="1455" spans="1:3" x14ac:dyDescent="0.2">
      <c r="A1455">
        <v>85174.5</v>
      </c>
      <c r="B1455">
        <f t="shared" si="22"/>
        <v>4.6780599999999997E-4</v>
      </c>
      <c r="C1455">
        <v>467.80599999999998</v>
      </c>
    </row>
    <row r="1456" spans="1:3" x14ac:dyDescent="0.2">
      <c r="A1456">
        <v>85265.5</v>
      </c>
      <c r="B1456">
        <f t="shared" si="22"/>
        <v>4.6774799999999998E-4</v>
      </c>
      <c r="C1456">
        <v>467.74799999999999</v>
      </c>
    </row>
    <row r="1457" spans="1:3" x14ac:dyDescent="0.2">
      <c r="A1457">
        <v>85274.5</v>
      </c>
      <c r="B1457">
        <f t="shared" si="22"/>
        <v>4.6771300000000003E-4</v>
      </c>
      <c r="C1457">
        <v>467.71300000000002</v>
      </c>
    </row>
    <row r="1458" spans="1:3" x14ac:dyDescent="0.2">
      <c r="A1458">
        <v>85365.5</v>
      </c>
      <c r="B1458">
        <f t="shared" si="22"/>
        <v>4.6765499999999993E-4</v>
      </c>
      <c r="C1458">
        <v>467.65499999999997</v>
      </c>
    </row>
    <row r="1459" spans="1:3" x14ac:dyDescent="0.2">
      <c r="A1459">
        <v>85374.5</v>
      </c>
      <c r="B1459">
        <f t="shared" si="22"/>
        <v>4.6761999999999997E-4</v>
      </c>
      <c r="C1459">
        <v>467.62</v>
      </c>
    </row>
    <row r="1460" spans="1:3" x14ac:dyDescent="0.2">
      <c r="A1460">
        <v>85465.5</v>
      </c>
      <c r="B1460">
        <f t="shared" si="22"/>
        <v>4.6756199999999998E-4</v>
      </c>
      <c r="C1460">
        <v>467.56200000000001</v>
      </c>
    </row>
    <row r="1461" spans="1:3" x14ac:dyDescent="0.2">
      <c r="A1461">
        <v>85474.5</v>
      </c>
      <c r="B1461">
        <f t="shared" si="22"/>
        <v>4.6752799999999999E-4</v>
      </c>
      <c r="C1461">
        <v>467.52800000000002</v>
      </c>
    </row>
    <row r="1462" spans="1:3" x14ac:dyDescent="0.2">
      <c r="A1462">
        <v>85565.5</v>
      </c>
      <c r="B1462">
        <f t="shared" si="22"/>
        <v>4.6746999999999999E-4</v>
      </c>
      <c r="C1462">
        <v>467.47</v>
      </c>
    </row>
    <row r="1463" spans="1:3" x14ac:dyDescent="0.2">
      <c r="A1463">
        <v>85574.5</v>
      </c>
      <c r="B1463">
        <f t="shared" si="22"/>
        <v>4.6743499999999999E-4</v>
      </c>
      <c r="C1463">
        <v>467.435</v>
      </c>
    </row>
    <row r="1464" spans="1:3" x14ac:dyDescent="0.2">
      <c r="A1464">
        <v>85665.5</v>
      </c>
      <c r="B1464">
        <f t="shared" si="22"/>
        <v>4.6737799999999996E-4</v>
      </c>
      <c r="C1464">
        <v>467.37799999999999</v>
      </c>
    </row>
    <row r="1465" spans="1:3" x14ac:dyDescent="0.2">
      <c r="A1465">
        <v>85674.5</v>
      </c>
      <c r="B1465">
        <f t="shared" si="22"/>
        <v>4.67343E-4</v>
      </c>
      <c r="C1465">
        <v>467.34300000000002</v>
      </c>
    </row>
    <row r="1466" spans="1:3" x14ac:dyDescent="0.2">
      <c r="A1466">
        <v>85765.5</v>
      </c>
      <c r="B1466">
        <f t="shared" si="22"/>
        <v>4.6728500000000001E-4</v>
      </c>
      <c r="C1466">
        <v>467.28500000000003</v>
      </c>
    </row>
    <row r="1467" spans="1:3" x14ac:dyDescent="0.2">
      <c r="A1467">
        <v>85774.5</v>
      </c>
      <c r="B1467">
        <f t="shared" si="22"/>
        <v>4.6725E-4</v>
      </c>
      <c r="C1467">
        <v>467.25</v>
      </c>
    </row>
    <row r="1468" spans="1:3" x14ac:dyDescent="0.2">
      <c r="A1468">
        <v>85865.5</v>
      </c>
      <c r="B1468">
        <f t="shared" si="22"/>
        <v>4.6719299999999997E-4</v>
      </c>
      <c r="C1468">
        <v>467.19299999999998</v>
      </c>
    </row>
    <row r="1469" spans="1:3" x14ac:dyDescent="0.2">
      <c r="A1469">
        <v>85874.5</v>
      </c>
      <c r="B1469">
        <f t="shared" si="22"/>
        <v>4.6715800000000002E-4</v>
      </c>
      <c r="C1469">
        <v>467.15800000000002</v>
      </c>
    </row>
    <row r="1470" spans="1:3" x14ac:dyDescent="0.2">
      <c r="A1470">
        <v>85965.5</v>
      </c>
      <c r="B1470">
        <f t="shared" si="22"/>
        <v>4.6710000000000002E-4</v>
      </c>
      <c r="C1470">
        <v>467.1</v>
      </c>
    </row>
    <row r="1471" spans="1:3" x14ac:dyDescent="0.2">
      <c r="A1471">
        <v>85974.5</v>
      </c>
      <c r="B1471">
        <f t="shared" si="22"/>
        <v>4.6706599999999998E-4</v>
      </c>
      <c r="C1471">
        <v>467.06599999999997</v>
      </c>
    </row>
    <row r="1472" spans="1:3" x14ac:dyDescent="0.2">
      <c r="A1472">
        <v>86065.5</v>
      </c>
      <c r="B1472">
        <f t="shared" si="22"/>
        <v>4.6700799999999998E-4</v>
      </c>
      <c r="C1472">
        <v>467.00799999999998</v>
      </c>
    </row>
    <row r="1473" spans="1:3" x14ac:dyDescent="0.2">
      <c r="A1473">
        <v>86074.5</v>
      </c>
      <c r="B1473">
        <f t="shared" si="22"/>
        <v>4.6697399999999999E-4</v>
      </c>
      <c r="C1473">
        <v>466.97399999999999</v>
      </c>
    </row>
    <row r="1474" spans="1:3" x14ac:dyDescent="0.2">
      <c r="A1474">
        <v>86165.5</v>
      </c>
      <c r="B1474">
        <f t="shared" si="22"/>
        <v>4.66916E-4</v>
      </c>
      <c r="C1474">
        <v>466.916</v>
      </c>
    </row>
    <row r="1475" spans="1:3" x14ac:dyDescent="0.2">
      <c r="A1475">
        <v>86174.5</v>
      </c>
      <c r="B1475">
        <f t="shared" ref="B1475:B1538" si="23">C1475*10^-6</f>
        <v>4.6688099999999994E-4</v>
      </c>
      <c r="C1475">
        <v>466.88099999999997</v>
      </c>
    </row>
    <row r="1476" spans="1:3" x14ac:dyDescent="0.2">
      <c r="A1476">
        <v>86265.5</v>
      </c>
      <c r="B1476">
        <f t="shared" si="23"/>
        <v>4.6682400000000001E-4</v>
      </c>
      <c r="C1476">
        <v>466.82400000000001</v>
      </c>
    </row>
    <row r="1477" spans="1:3" x14ac:dyDescent="0.2">
      <c r="A1477">
        <v>86274.5</v>
      </c>
      <c r="B1477">
        <f t="shared" si="23"/>
        <v>4.6678899999999995E-4</v>
      </c>
      <c r="C1477">
        <v>466.78899999999999</v>
      </c>
    </row>
    <row r="1478" spans="1:3" x14ac:dyDescent="0.2">
      <c r="A1478">
        <v>86365.5</v>
      </c>
      <c r="B1478">
        <f t="shared" si="23"/>
        <v>4.6673099999999996E-4</v>
      </c>
      <c r="C1478">
        <v>466.73099999999999</v>
      </c>
    </row>
    <row r="1479" spans="1:3" x14ac:dyDescent="0.2">
      <c r="A1479">
        <v>86374.5</v>
      </c>
      <c r="B1479">
        <f t="shared" si="23"/>
        <v>4.6669699999999997E-4</v>
      </c>
      <c r="C1479">
        <v>466.697</v>
      </c>
    </row>
    <row r="1480" spans="1:3" x14ac:dyDescent="0.2">
      <c r="A1480">
        <v>86465.5</v>
      </c>
      <c r="B1480">
        <f t="shared" si="23"/>
        <v>4.6663899999999998E-4</v>
      </c>
      <c r="C1480">
        <v>466.63900000000001</v>
      </c>
    </row>
    <row r="1481" spans="1:3" x14ac:dyDescent="0.2">
      <c r="A1481">
        <v>86474.5</v>
      </c>
      <c r="B1481">
        <f t="shared" si="23"/>
        <v>4.6660499999999998E-4</v>
      </c>
      <c r="C1481">
        <v>466.60500000000002</v>
      </c>
    </row>
    <row r="1482" spans="1:3" x14ac:dyDescent="0.2">
      <c r="A1482">
        <v>86565.5</v>
      </c>
      <c r="B1482">
        <f t="shared" si="23"/>
        <v>4.6654699999999999E-4</v>
      </c>
      <c r="C1482">
        <v>466.54700000000003</v>
      </c>
    </row>
    <row r="1483" spans="1:3" x14ac:dyDescent="0.2">
      <c r="A1483">
        <v>86574.5</v>
      </c>
      <c r="B1483">
        <f t="shared" si="23"/>
        <v>4.6651299999999994E-4</v>
      </c>
      <c r="C1483">
        <v>466.51299999999998</v>
      </c>
    </row>
    <row r="1484" spans="1:3" x14ac:dyDescent="0.2">
      <c r="A1484">
        <v>86665.5</v>
      </c>
      <c r="B1484">
        <f t="shared" si="23"/>
        <v>4.6645499999999995E-4</v>
      </c>
      <c r="C1484">
        <v>466.45499999999998</v>
      </c>
    </row>
    <row r="1485" spans="1:3" x14ac:dyDescent="0.2">
      <c r="A1485">
        <v>86674.5</v>
      </c>
      <c r="B1485">
        <f t="shared" si="23"/>
        <v>4.6642E-4</v>
      </c>
      <c r="C1485">
        <v>466.42</v>
      </c>
    </row>
    <row r="1486" spans="1:3" x14ac:dyDescent="0.2">
      <c r="A1486">
        <v>86765.5</v>
      </c>
      <c r="B1486">
        <f t="shared" si="23"/>
        <v>4.6636299999999997E-4</v>
      </c>
      <c r="C1486">
        <v>466.363</v>
      </c>
    </row>
    <row r="1487" spans="1:3" x14ac:dyDescent="0.2">
      <c r="A1487">
        <v>86774.5</v>
      </c>
      <c r="B1487">
        <f t="shared" si="23"/>
        <v>4.6632799999999996E-4</v>
      </c>
      <c r="C1487">
        <v>466.32799999999997</v>
      </c>
    </row>
    <row r="1488" spans="1:3" x14ac:dyDescent="0.2">
      <c r="A1488">
        <v>86865.5</v>
      </c>
      <c r="B1488">
        <f t="shared" si="23"/>
        <v>4.6627099999999998E-4</v>
      </c>
      <c r="C1488">
        <v>466.27100000000002</v>
      </c>
    </row>
    <row r="1489" spans="1:3" x14ac:dyDescent="0.2">
      <c r="A1489">
        <v>86874.5</v>
      </c>
      <c r="B1489">
        <f t="shared" si="23"/>
        <v>4.6623599999999997E-4</v>
      </c>
      <c r="C1489">
        <v>466.23599999999999</v>
      </c>
    </row>
    <row r="1490" spans="1:3" x14ac:dyDescent="0.2">
      <c r="A1490">
        <v>86965.5</v>
      </c>
      <c r="B1490">
        <f t="shared" si="23"/>
        <v>4.6617899999999994E-4</v>
      </c>
      <c r="C1490">
        <v>466.17899999999997</v>
      </c>
    </row>
    <row r="1491" spans="1:3" x14ac:dyDescent="0.2">
      <c r="A1491">
        <v>86974.5</v>
      </c>
      <c r="B1491">
        <f t="shared" si="23"/>
        <v>4.6614399999999999E-4</v>
      </c>
      <c r="C1491">
        <v>466.14400000000001</v>
      </c>
    </row>
    <row r="1492" spans="1:3" x14ac:dyDescent="0.2">
      <c r="A1492">
        <v>87065.5</v>
      </c>
      <c r="B1492">
        <f t="shared" si="23"/>
        <v>4.6608699999999996E-4</v>
      </c>
      <c r="C1492">
        <v>466.08699999999999</v>
      </c>
    </row>
    <row r="1493" spans="1:3" x14ac:dyDescent="0.2">
      <c r="A1493">
        <v>87074.5</v>
      </c>
      <c r="B1493">
        <f t="shared" si="23"/>
        <v>4.6605299999999996E-4</v>
      </c>
      <c r="C1493">
        <v>466.053</v>
      </c>
    </row>
    <row r="1494" spans="1:3" x14ac:dyDescent="0.2">
      <c r="A1494">
        <v>87165.5</v>
      </c>
      <c r="B1494">
        <f t="shared" si="23"/>
        <v>4.6599499999999997E-4</v>
      </c>
      <c r="C1494">
        <v>465.995</v>
      </c>
    </row>
    <row r="1495" spans="1:3" x14ac:dyDescent="0.2">
      <c r="A1495">
        <v>87174.5</v>
      </c>
      <c r="B1495">
        <f t="shared" si="23"/>
        <v>4.6596099999999998E-4</v>
      </c>
      <c r="C1495">
        <v>465.96100000000001</v>
      </c>
    </row>
    <row r="1496" spans="1:3" x14ac:dyDescent="0.2">
      <c r="A1496">
        <v>87265.5</v>
      </c>
      <c r="B1496">
        <f t="shared" si="23"/>
        <v>4.6590299999999999E-4</v>
      </c>
      <c r="C1496">
        <v>465.90300000000002</v>
      </c>
    </row>
    <row r="1497" spans="1:3" x14ac:dyDescent="0.2">
      <c r="A1497">
        <v>87274.5</v>
      </c>
      <c r="B1497">
        <f t="shared" si="23"/>
        <v>4.6586899999999999E-4</v>
      </c>
      <c r="C1497">
        <v>465.86900000000003</v>
      </c>
    </row>
    <row r="1498" spans="1:3" x14ac:dyDescent="0.2">
      <c r="A1498">
        <v>87365.5</v>
      </c>
      <c r="B1498">
        <f t="shared" si="23"/>
        <v>4.6581099999999995E-4</v>
      </c>
      <c r="C1498">
        <v>465.81099999999998</v>
      </c>
    </row>
    <row r="1499" spans="1:3" x14ac:dyDescent="0.2">
      <c r="A1499">
        <v>87374.5</v>
      </c>
      <c r="B1499">
        <f t="shared" si="23"/>
        <v>4.6577699999999996E-4</v>
      </c>
      <c r="C1499">
        <v>465.77699999999999</v>
      </c>
    </row>
    <row r="1500" spans="1:3" x14ac:dyDescent="0.2">
      <c r="A1500">
        <v>87465.5</v>
      </c>
      <c r="B1500">
        <f t="shared" si="23"/>
        <v>4.6571999999999998E-4</v>
      </c>
      <c r="C1500">
        <v>465.72</v>
      </c>
    </row>
    <row r="1501" spans="1:3" x14ac:dyDescent="0.2">
      <c r="A1501">
        <v>87474.5</v>
      </c>
      <c r="B1501">
        <f t="shared" si="23"/>
        <v>4.6568499999999997E-4</v>
      </c>
      <c r="C1501">
        <v>465.685</v>
      </c>
    </row>
    <row r="1502" spans="1:3" x14ac:dyDescent="0.2">
      <c r="A1502">
        <v>87565.5</v>
      </c>
      <c r="B1502">
        <f t="shared" si="23"/>
        <v>4.6562799999999994E-4</v>
      </c>
      <c r="C1502">
        <v>465.62799999999999</v>
      </c>
    </row>
    <row r="1503" spans="1:3" x14ac:dyDescent="0.2">
      <c r="A1503">
        <v>87574.5</v>
      </c>
      <c r="B1503">
        <f t="shared" si="23"/>
        <v>4.6559299999999999E-4</v>
      </c>
      <c r="C1503">
        <v>465.59300000000002</v>
      </c>
    </row>
    <row r="1504" spans="1:3" x14ac:dyDescent="0.2">
      <c r="A1504">
        <v>87665.5</v>
      </c>
      <c r="B1504">
        <f t="shared" si="23"/>
        <v>4.6553599999999996E-4</v>
      </c>
      <c r="C1504">
        <v>465.536</v>
      </c>
    </row>
    <row r="1505" spans="1:3" x14ac:dyDescent="0.2">
      <c r="A1505">
        <v>87674.5</v>
      </c>
      <c r="B1505">
        <f t="shared" si="23"/>
        <v>4.6550199999999996E-4</v>
      </c>
      <c r="C1505">
        <v>465.50200000000001</v>
      </c>
    </row>
    <row r="1506" spans="1:3" x14ac:dyDescent="0.2">
      <c r="A1506">
        <v>87765.5</v>
      </c>
      <c r="B1506">
        <f t="shared" si="23"/>
        <v>4.6544499999999999E-4</v>
      </c>
      <c r="C1506">
        <v>465.44499999999999</v>
      </c>
    </row>
    <row r="1507" spans="1:3" x14ac:dyDescent="0.2">
      <c r="A1507">
        <v>87774.5</v>
      </c>
      <c r="B1507">
        <f t="shared" si="23"/>
        <v>4.6540999999999998E-4</v>
      </c>
      <c r="C1507">
        <v>465.41</v>
      </c>
    </row>
    <row r="1508" spans="1:3" x14ac:dyDescent="0.2">
      <c r="A1508">
        <v>87865.5</v>
      </c>
      <c r="B1508">
        <f t="shared" si="23"/>
        <v>4.65353E-4</v>
      </c>
      <c r="C1508">
        <v>465.35300000000001</v>
      </c>
    </row>
    <row r="1509" spans="1:3" x14ac:dyDescent="0.2">
      <c r="A1509">
        <v>87874.5</v>
      </c>
      <c r="B1509">
        <f t="shared" si="23"/>
        <v>4.6531799999999994E-4</v>
      </c>
      <c r="C1509">
        <v>465.31799999999998</v>
      </c>
    </row>
    <row r="1510" spans="1:3" x14ac:dyDescent="0.2">
      <c r="A1510">
        <v>87965.5</v>
      </c>
      <c r="B1510">
        <f t="shared" si="23"/>
        <v>4.6526100000000002E-4</v>
      </c>
      <c r="C1510">
        <v>465.26100000000002</v>
      </c>
    </row>
    <row r="1511" spans="1:3" x14ac:dyDescent="0.2">
      <c r="A1511">
        <v>87974.5</v>
      </c>
      <c r="B1511">
        <f t="shared" si="23"/>
        <v>4.6522699999999997E-4</v>
      </c>
      <c r="C1511">
        <v>465.22699999999998</v>
      </c>
    </row>
    <row r="1512" spans="1:3" x14ac:dyDescent="0.2">
      <c r="A1512">
        <v>88065.5</v>
      </c>
      <c r="B1512">
        <f t="shared" si="23"/>
        <v>4.6516999999999999E-4</v>
      </c>
      <c r="C1512">
        <v>465.17</v>
      </c>
    </row>
    <row r="1513" spans="1:3" x14ac:dyDescent="0.2">
      <c r="A1513">
        <v>88074.5</v>
      </c>
      <c r="B1513">
        <f t="shared" si="23"/>
        <v>4.6513499999999998E-4</v>
      </c>
      <c r="C1513">
        <v>465.13499999999999</v>
      </c>
    </row>
    <row r="1514" spans="1:3" x14ac:dyDescent="0.2">
      <c r="A1514">
        <v>88165.5</v>
      </c>
      <c r="B1514">
        <f t="shared" si="23"/>
        <v>4.6507799999999995E-4</v>
      </c>
      <c r="C1514">
        <v>465.07799999999997</v>
      </c>
    </row>
    <row r="1515" spans="1:3" x14ac:dyDescent="0.2">
      <c r="A1515">
        <v>88174.5</v>
      </c>
      <c r="B1515">
        <f t="shared" si="23"/>
        <v>4.6504399999999996E-4</v>
      </c>
      <c r="C1515">
        <v>465.04399999999998</v>
      </c>
    </row>
    <row r="1516" spans="1:3" x14ac:dyDescent="0.2">
      <c r="A1516">
        <v>88265.5</v>
      </c>
      <c r="B1516">
        <f t="shared" si="23"/>
        <v>4.6498699999999998E-4</v>
      </c>
      <c r="C1516">
        <v>464.98700000000002</v>
      </c>
    </row>
    <row r="1517" spans="1:3" x14ac:dyDescent="0.2">
      <c r="A1517">
        <v>88274.5</v>
      </c>
      <c r="B1517">
        <f t="shared" si="23"/>
        <v>4.6495199999999998E-4</v>
      </c>
      <c r="C1517">
        <v>464.952</v>
      </c>
    </row>
    <row r="1518" spans="1:3" x14ac:dyDescent="0.2">
      <c r="A1518">
        <v>88365.5</v>
      </c>
      <c r="B1518">
        <f t="shared" si="23"/>
        <v>4.6489499999999995E-4</v>
      </c>
      <c r="C1518">
        <v>464.89499999999998</v>
      </c>
    </row>
    <row r="1519" spans="1:3" x14ac:dyDescent="0.2">
      <c r="A1519">
        <v>88374.5</v>
      </c>
      <c r="B1519">
        <f t="shared" si="23"/>
        <v>4.6486099999999995E-4</v>
      </c>
      <c r="C1519">
        <v>464.86099999999999</v>
      </c>
    </row>
    <row r="1520" spans="1:3" x14ac:dyDescent="0.2">
      <c r="A1520">
        <v>88465.5</v>
      </c>
      <c r="B1520">
        <f t="shared" si="23"/>
        <v>4.6480399999999998E-4</v>
      </c>
      <c r="C1520">
        <v>464.80399999999997</v>
      </c>
    </row>
    <row r="1521" spans="1:3" x14ac:dyDescent="0.2">
      <c r="A1521">
        <v>88474.5</v>
      </c>
      <c r="B1521">
        <f t="shared" si="23"/>
        <v>4.6476899999999997E-4</v>
      </c>
      <c r="C1521">
        <v>464.76900000000001</v>
      </c>
    </row>
    <row r="1522" spans="1:3" x14ac:dyDescent="0.2">
      <c r="A1522">
        <v>88565.5</v>
      </c>
      <c r="B1522">
        <f t="shared" si="23"/>
        <v>4.6471300000000001E-4</v>
      </c>
      <c r="C1522">
        <v>464.71300000000002</v>
      </c>
    </row>
    <row r="1523" spans="1:3" x14ac:dyDescent="0.2">
      <c r="A1523">
        <v>88574.5</v>
      </c>
      <c r="B1523">
        <f t="shared" si="23"/>
        <v>4.64678E-4</v>
      </c>
      <c r="C1523">
        <v>464.678</v>
      </c>
    </row>
    <row r="1524" spans="1:3" x14ac:dyDescent="0.2">
      <c r="A1524">
        <v>88665.5</v>
      </c>
      <c r="B1524">
        <f t="shared" si="23"/>
        <v>4.6462099999999997E-4</v>
      </c>
      <c r="C1524">
        <v>464.62099999999998</v>
      </c>
    </row>
    <row r="1525" spans="1:3" x14ac:dyDescent="0.2">
      <c r="A1525">
        <v>88674.5</v>
      </c>
      <c r="B1525">
        <f t="shared" si="23"/>
        <v>4.6458699999999998E-4</v>
      </c>
      <c r="C1525">
        <v>464.58699999999999</v>
      </c>
    </row>
    <row r="1526" spans="1:3" x14ac:dyDescent="0.2">
      <c r="A1526">
        <v>88765.5</v>
      </c>
      <c r="B1526">
        <f t="shared" si="23"/>
        <v>4.6452999999999995E-4</v>
      </c>
      <c r="C1526">
        <v>464.53</v>
      </c>
    </row>
    <row r="1527" spans="1:3" x14ac:dyDescent="0.2">
      <c r="A1527">
        <v>88774.5</v>
      </c>
      <c r="B1527">
        <f t="shared" si="23"/>
        <v>4.6449499999999999E-4</v>
      </c>
      <c r="C1527">
        <v>464.495</v>
      </c>
    </row>
    <row r="1528" spans="1:3" x14ac:dyDescent="0.2">
      <c r="A1528">
        <v>88865.5</v>
      </c>
      <c r="B1528">
        <f t="shared" si="23"/>
        <v>4.6443899999999998E-4</v>
      </c>
      <c r="C1528">
        <v>464.43900000000002</v>
      </c>
    </row>
    <row r="1529" spans="1:3" x14ac:dyDescent="0.2">
      <c r="A1529">
        <v>88874.5</v>
      </c>
      <c r="B1529">
        <f t="shared" si="23"/>
        <v>4.6440399999999997E-4</v>
      </c>
      <c r="C1529">
        <v>464.404</v>
      </c>
    </row>
    <row r="1530" spans="1:3" x14ac:dyDescent="0.2">
      <c r="A1530">
        <v>88965.5</v>
      </c>
      <c r="B1530">
        <f t="shared" si="23"/>
        <v>4.6434699999999994E-4</v>
      </c>
      <c r="C1530">
        <v>464.34699999999998</v>
      </c>
    </row>
    <row r="1531" spans="1:3" x14ac:dyDescent="0.2">
      <c r="A1531">
        <v>88974.5</v>
      </c>
      <c r="B1531">
        <f t="shared" si="23"/>
        <v>4.6431299999999994E-4</v>
      </c>
      <c r="C1531">
        <v>464.31299999999999</v>
      </c>
    </row>
    <row r="1532" spans="1:3" x14ac:dyDescent="0.2">
      <c r="A1532">
        <v>89065.5</v>
      </c>
      <c r="B1532">
        <f t="shared" si="23"/>
        <v>4.6425599999999997E-4</v>
      </c>
      <c r="C1532">
        <v>464.25599999999997</v>
      </c>
    </row>
    <row r="1533" spans="1:3" x14ac:dyDescent="0.2">
      <c r="A1533">
        <v>89074.5</v>
      </c>
      <c r="B1533">
        <f t="shared" si="23"/>
        <v>4.6422199999999997E-4</v>
      </c>
      <c r="C1533">
        <v>464.22199999999998</v>
      </c>
    </row>
    <row r="1534" spans="1:3" x14ac:dyDescent="0.2">
      <c r="A1534">
        <v>89165.5</v>
      </c>
      <c r="B1534">
        <f t="shared" si="23"/>
        <v>4.64165E-4</v>
      </c>
      <c r="C1534">
        <v>464.16500000000002</v>
      </c>
    </row>
    <row r="1535" spans="1:3" x14ac:dyDescent="0.2">
      <c r="A1535">
        <v>89174.5</v>
      </c>
      <c r="B1535">
        <f t="shared" si="23"/>
        <v>4.6413099999999995E-4</v>
      </c>
      <c r="C1535">
        <v>464.13099999999997</v>
      </c>
    </row>
    <row r="1536" spans="1:3" x14ac:dyDescent="0.2">
      <c r="A1536">
        <v>89265.5</v>
      </c>
      <c r="B1536">
        <f t="shared" si="23"/>
        <v>4.6407399999999998E-4</v>
      </c>
      <c r="C1536">
        <v>464.07400000000001</v>
      </c>
    </row>
    <row r="1537" spans="1:3" x14ac:dyDescent="0.2">
      <c r="A1537">
        <v>89274.5</v>
      </c>
      <c r="B1537">
        <f t="shared" si="23"/>
        <v>4.6403999999999998E-4</v>
      </c>
      <c r="C1537">
        <v>464.04</v>
      </c>
    </row>
    <row r="1538" spans="1:3" x14ac:dyDescent="0.2">
      <c r="A1538">
        <v>89365.5</v>
      </c>
      <c r="B1538">
        <f t="shared" si="23"/>
        <v>4.6398300000000001E-4</v>
      </c>
      <c r="C1538">
        <v>463.983</v>
      </c>
    </row>
    <row r="1539" spans="1:3" x14ac:dyDescent="0.2">
      <c r="A1539">
        <v>89374.5</v>
      </c>
      <c r="B1539">
        <f t="shared" ref="B1539:B1602" si="24">C1539*10^-6</f>
        <v>4.6394900000000001E-4</v>
      </c>
      <c r="C1539">
        <v>463.94900000000001</v>
      </c>
    </row>
    <row r="1540" spans="1:3" x14ac:dyDescent="0.2">
      <c r="A1540">
        <v>89465.5</v>
      </c>
      <c r="B1540">
        <f t="shared" si="24"/>
        <v>4.6389199999999998E-4</v>
      </c>
      <c r="C1540">
        <v>463.892</v>
      </c>
    </row>
    <row r="1541" spans="1:3" x14ac:dyDescent="0.2">
      <c r="A1541">
        <v>89474.5</v>
      </c>
      <c r="B1541">
        <f t="shared" si="24"/>
        <v>4.6385799999999999E-4</v>
      </c>
      <c r="C1541">
        <v>463.858</v>
      </c>
    </row>
    <row r="1542" spans="1:3" x14ac:dyDescent="0.2">
      <c r="A1542">
        <v>89565.5</v>
      </c>
      <c r="B1542">
        <f t="shared" si="24"/>
        <v>4.6380099999999996E-4</v>
      </c>
      <c r="C1542">
        <v>463.80099999999999</v>
      </c>
    </row>
    <row r="1543" spans="1:3" x14ac:dyDescent="0.2">
      <c r="A1543">
        <v>89574.5</v>
      </c>
      <c r="B1543">
        <f t="shared" si="24"/>
        <v>4.6376699999999997E-4</v>
      </c>
      <c r="C1543">
        <v>463.767</v>
      </c>
    </row>
    <row r="1544" spans="1:3" x14ac:dyDescent="0.2">
      <c r="A1544">
        <v>89665.5</v>
      </c>
      <c r="B1544">
        <f t="shared" si="24"/>
        <v>4.6370999999999994E-4</v>
      </c>
      <c r="C1544">
        <v>463.71</v>
      </c>
    </row>
    <row r="1545" spans="1:3" x14ac:dyDescent="0.2">
      <c r="A1545">
        <v>89674.5</v>
      </c>
      <c r="B1545">
        <f t="shared" si="24"/>
        <v>4.6367599999999994E-4</v>
      </c>
      <c r="C1545">
        <v>463.67599999999999</v>
      </c>
    </row>
    <row r="1546" spans="1:3" x14ac:dyDescent="0.2">
      <c r="A1546">
        <v>89765.5</v>
      </c>
      <c r="B1546">
        <f t="shared" si="24"/>
        <v>4.6361900000000002E-4</v>
      </c>
      <c r="C1546">
        <v>463.61900000000003</v>
      </c>
    </row>
    <row r="1547" spans="1:3" x14ac:dyDescent="0.2">
      <c r="A1547">
        <v>89774.5</v>
      </c>
      <c r="B1547">
        <f t="shared" si="24"/>
        <v>4.6358499999999997E-4</v>
      </c>
      <c r="C1547">
        <v>463.58499999999998</v>
      </c>
    </row>
    <row r="1548" spans="1:3" x14ac:dyDescent="0.2">
      <c r="A1548">
        <v>89865.5</v>
      </c>
      <c r="B1548">
        <f t="shared" si="24"/>
        <v>4.63528E-4</v>
      </c>
      <c r="C1548">
        <v>463.52800000000002</v>
      </c>
    </row>
    <row r="1549" spans="1:3" x14ac:dyDescent="0.2">
      <c r="A1549">
        <v>89874.5</v>
      </c>
      <c r="B1549">
        <f t="shared" si="24"/>
        <v>4.63494E-4</v>
      </c>
      <c r="C1549">
        <v>463.49400000000003</v>
      </c>
    </row>
    <row r="1550" spans="1:3" x14ac:dyDescent="0.2">
      <c r="A1550">
        <v>89965.5</v>
      </c>
      <c r="B1550">
        <f t="shared" si="24"/>
        <v>4.6343699999999997E-4</v>
      </c>
      <c r="C1550">
        <v>463.43700000000001</v>
      </c>
    </row>
    <row r="1551" spans="1:3" x14ac:dyDescent="0.2">
      <c r="A1551">
        <v>89974.5</v>
      </c>
      <c r="B1551">
        <f t="shared" si="24"/>
        <v>4.6340299999999998E-4</v>
      </c>
      <c r="C1551">
        <v>463.40300000000002</v>
      </c>
    </row>
    <row r="1552" spans="1:3" x14ac:dyDescent="0.2">
      <c r="A1552">
        <v>90065.5</v>
      </c>
      <c r="B1552">
        <f t="shared" si="24"/>
        <v>4.6334699999999997E-4</v>
      </c>
      <c r="C1552">
        <v>463.34699999999998</v>
      </c>
    </row>
    <row r="1553" spans="1:3" x14ac:dyDescent="0.2">
      <c r="A1553">
        <v>90074.5</v>
      </c>
      <c r="B1553">
        <f t="shared" si="24"/>
        <v>4.6331200000000001E-4</v>
      </c>
      <c r="C1553">
        <v>463.31200000000001</v>
      </c>
    </row>
    <row r="1554" spans="1:3" x14ac:dyDescent="0.2">
      <c r="A1554">
        <v>90165.5</v>
      </c>
      <c r="B1554">
        <f t="shared" si="24"/>
        <v>4.6325599999999994E-4</v>
      </c>
      <c r="C1554">
        <v>463.25599999999997</v>
      </c>
    </row>
    <row r="1555" spans="1:3" x14ac:dyDescent="0.2">
      <c r="A1555">
        <v>90174.5</v>
      </c>
      <c r="B1555">
        <f t="shared" si="24"/>
        <v>4.6322199999999995E-4</v>
      </c>
      <c r="C1555">
        <v>463.22199999999998</v>
      </c>
    </row>
    <row r="1556" spans="1:3" x14ac:dyDescent="0.2">
      <c r="A1556">
        <v>90265.5</v>
      </c>
      <c r="B1556">
        <f t="shared" si="24"/>
        <v>4.6316499999999997E-4</v>
      </c>
      <c r="C1556">
        <v>463.16500000000002</v>
      </c>
    </row>
    <row r="1557" spans="1:3" x14ac:dyDescent="0.2">
      <c r="A1557">
        <v>90274.5</v>
      </c>
      <c r="B1557">
        <f t="shared" si="24"/>
        <v>4.6313099999999993E-4</v>
      </c>
      <c r="C1557">
        <v>463.13099999999997</v>
      </c>
    </row>
    <row r="1558" spans="1:3" x14ac:dyDescent="0.2">
      <c r="A1558">
        <v>90365.5</v>
      </c>
      <c r="B1558">
        <f t="shared" si="24"/>
        <v>4.6307400000000001E-4</v>
      </c>
      <c r="C1558">
        <v>463.07400000000001</v>
      </c>
    </row>
    <row r="1559" spans="1:3" x14ac:dyDescent="0.2">
      <c r="A1559">
        <v>90374.5</v>
      </c>
      <c r="B1559">
        <f t="shared" si="24"/>
        <v>4.6304000000000001E-4</v>
      </c>
      <c r="C1559">
        <v>463.04</v>
      </c>
    </row>
    <row r="1560" spans="1:3" x14ac:dyDescent="0.2">
      <c r="A1560">
        <v>90465.5</v>
      </c>
      <c r="B1560">
        <f t="shared" si="24"/>
        <v>4.6298399999999994E-4</v>
      </c>
      <c r="C1560">
        <v>462.98399999999998</v>
      </c>
    </row>
    <row r="1561" spans="1:3" x14ac:dyDescent="0.2">
      <c r="A1561">
        <v>90474.5</v>
      </c>
      <c r="B1561">
        <f t="shared" si="24"/>
        <v>4.6294899999999999E-4</v>
      </c>
      <c r="C1561">
        <v>462.94900000000001</v>
      </c>
    </row>
    <row r="1562" spans="1:3" x14ac:dyDescent="0.2">
      <c r="A1562">
        <v>90565.5</v>
      </c>
      <c r="B1562">
        <f t="shared" si="24"/>
        <v>4.6289299999999997E-4</v>
      </c>
      <c r="C1562">
        <v>462.89299999999997</v>
      </c>
    </row>
    <row r="1563" spans="1:3" x14ac:dyDescent="0.2">
      <c r="A1563">
        <v>90574.5</v>
      </c>
      <c r="B1563">
        <f t="shared" si="24"/>
        <v>4.6285899999999998E-4</v>
      </c>
      <c r="C1563">
        <v>462.85899999999998</v>
      </c>
    </row>
    <row r="1564" spans="1:3" x14ac:dyDescent="0.2">
      <c r="A1564">
        <v>90665.5</v>
      </c>
      <c r="B1564">
        <f t="shared" si="24"/>
        <v>4.6280299999999997E-4</v>
      </c>
      <c r="C1564">
        <v>462.803</v>
      </c>
    </row>
    <row r="1565" spans="1:3" x14ac:dyDescent="0.2">
      <c r="A1565">
        <v>90674.5</v>
      </c>
      <c r="B1565">
        <f t="shared" si="24"/>
        <v>4.6276799999999996E-4</v>
      </c>
      <c r="C1565">
        <v>462.76799999999997</v>
      </c>
    </row>
    <row r="1566" spans="1:3" x14ac:dyDescent="0.2">
      <c r="A1566">
        <v>90765.5</v>
      </c>
      <c r="B1566">
        <f t="shared" si="24"/>
        <v>4.6271199999999994E-4</v>
      </c>
      <c r="C1566">
        <v>462.71199999999999</v>
      </c>
    </row>
    <row r="1567" spans="1:3" x14ac:dyDescent="0.2">
      <c r="A1567">
        <v>90774.5</v>
      </c>
      <c r="B1567">
        <f t="shared" si="24"/>
        <v>4.6267799999999995E-4</v>
      </c>
      <c r="C1567">
        <v>462.678</v>
      </c>
    </row>
    <row r="1568" spans="1:3" x14ac:dyDescent="0.2">
      <c r="A1568">
        <v>90865.5</v>
      </c>
      <c r="B1568">
        <f t="shared" si="24"/>
        <v>4.6262199999999999E-4</v>
      </c>
      <c r="C1568">
        <v>462.62200000000001</v>
      </c>
    </row>
    <row r="1569" spans="1:3" x14ac:dyDescent="0.2">
      <c r="A1569">
        <v>90874.5</v>
      </c>
      <c r="B1569">
        <f t="shared" si="24"/>
        <v>4.6258699999999998E-4</v>
      </c>
      <c r="C1569">
        <v>462.58699999999999</v>
      </c>
    </row>
    <row r="1570" spans="1:3" x14ac:dyDescent="0.2">
      <c r="A1570">
        <v>90965.5</v>
      </c>
      <c r="B1570">
        <f t="shared" si="24"/>
        <v>4.6253099999999997E-4</v>
      </c>
      <c r="C1570">
        <v>462.53100000000001</v>
      </c>
    </row>
    <row r="1571" spans="1:3" x14ac:dyDescent="0.2">
      <c r="A1571">
        <v>90974.5</v>
      </c>
      <c r="B1571">
        <f t="shared" si="24"/>
        <v>4.6249699999999997E-4</v>
      </c>
      <c r="C1571">
        <v>462.49700000000001</v>
      </c>
    </row>
    <row r="1572" spans="1:3" x14ac:dyDescent="0.2">
      <c r="A1572">
        <v>91065.5</v>
      </c>
      <c r="B1572">
        <f t="shared" si="24"/>
        <v>4.6244099999999996E-4</v>
      </c>
      <c r="C1572">
        <v>462.44099999999997</v>
      </c>
    </row>
    <row r="1573" spans="1:3" x14ac:dyDescent="0.2">
      <c r="A1573">
        <v>91074.5</v>
      </c>
      <c r="B1573">
        <f t="shared" si="24"/>
        <v>4.6240699999999997E-4</v>
      </c>
      <c r="C1573">
        <v>462.40699999999998</v>
      </c>
    </row>
    <row r="1574" spans="1:3" x14ac:dyDescent="0.2">
      <c r="A1574">
        <v>91165.5</v>
      </c>
      <c r="B1574">
        <f t="shared" si="24"/>
        <v>4.6234999999999999E-4</v>
      </c>
      <c r="C1574">
        <v>462.35</v>
      </c>
    </row>
    <row r="1575" spans="1:3" x14ac:dyDescent="0.2">
      <c r="A1575">
        <v>91174.5</v>
      </c>
      <c r="B1575">
        <f t="shared" si="24"/>
        <v>4.6231599999999994E-4</v>
      </c>
      <c r="C1575">
        <v>462.31599999999997</v>
      </c>
    </row>
    <row r="1576" spans="1:3" x14ac:dyDescent="0.2">
      <c r="A1576">
        <v>91265.5</v>
      </c>
      <c r="B1576">
        <f t="shared" si="24"/>
        <v>4.6225999999999998E-4</v>
      </c>
      <c r="C1576">
        <v>462.26</v>
      </c>
    </row>
    <row r="1577" spans="1:3" x14ac:dyDescent="0.2">
      <c r="A1577">
        <v>91274.5</v>
      </c>
      <c r="B1577">
        <f t="shared" si="24"/>
        <v>4.6222599999999999E-4</v>
      </c>
      <c r="C1577">
        <v>462.226</v>
      </c>
    </row>
    <row r="1578" spans="1:3" x14ac:dyDescent="0.2">
      <c r="A1578">
        <v>91365.5</v>
      </c>
      <c r="B1578">
        <f t="shared" si="24"/>
        <v>4.6216999999999997E-4</v>
      </c>
      <c r="C1578">
        <v>462.17</v>
      </c>
    </row>
    <row r="1579" spans="1:3" x14ac:dyDescent="0.2">
      <c r="A1579">
        <v>91374.5</v>
      </c>
      <c r="B1579">
        <f t="shared" si="24"/>
        <v>4.6213599999999998E-4</v>
      </c>
      <c r="C1579">
        <v>462.13600000000002</v>
      </c>
    </row>
    <row r="1580" spans="1:3" x14ac:dyDescent="0.2">
      <c r="A1580">
        <v>91465.5</v>
      </c>
      <c r="B1580">
        <f t="shared" si="24"/>
        <v>4.6207999999999997E-4</v>
      </c>
      <c r="C1580">
        <v>462.08</v>
      </c>
    </row>
    <row r="1581" spans="1:3" x14ac:dyDescent="0.2">
      <c r="A1581">
        <v>91474.5</v>
      </c>
      <c r="B1581">
        <f t="shared" si="24"/>
        <v>4.6204500000000001E-4</v>
      </c>
      <c r="C1581">
        <v>462.04500000000002</v>
      </c>
    </row>
    <row r="1582" spans="1:3" x14ac:dyDescent="0.2">
      <c r="A1582">
        <v>91565.5</v>
      </c>
      <c r="B1582">
        <f t="shared" si="24"/>
        <v>4.6198899999999994E-4</v>
      </c>
      <c r="C1582">
        <v>461.98899999999998</v>
      </c>
    </row>
    <row r="1583" spans="1:3" x14ac:dyDescent="0.2">
      <c r="A1583">
        <v>91574.5</v>
      </c>
      <c r="B1583">
        <f t="shared" si="24"/>
        <v>4.6195499999999995E-4</v>
      </c>
      <c r="C1583">
        <v>461.95499999999998</v>
      </c>
    </row>
    <row r="1584" spans="1:3" x14ac:dyDescent="0.2">
      <c r="A1584">
        <v>91665.5</v>
      </c>
      <c r="B1584">
        <f t="shared" si="24"/>
        <v>4.6189899999999999E-4</v>
      </c>
      <c r="C1584">
        <v>461.899</v>
      </c>
    </row>
    <row r="1585" spans="1:3" x14ac:dyDescent="0.2">
      <c r="A1585">
        <v>91674.5</v>
      </c>
      <c r="B1585">
        <f t="shared" si="24"/>
        <v>4.61865E-4</v>
      </c>
      <c r="C1585">
        <v>461.86500000000001</v>
      </c>
    </row>
    <row r="1586" spans="1:3" x14ac:dyDescent="0.2">
      <c r="A1586">
        <v>91765.5</v>
      </c>
      <c r="B1586">
        <f t="shared" si="24"/>
        <v>4.6180899999999998E-4</v>
      </c>
      <c r="C1586">
        <v>461.80900000000003</v>
      </c>
    </row>
    <row r="1587" spans="1:3" x14ac:dyDescent="0.2">
      <c r="A1587">
        <v>91774.5</v>
      </c>
      <c r="B1587">
        <f t="shared" si="24"/>
        <v>4.6177499999999994E-4</v>
      </c>
      <c r="C1587">
        <v>461.77499999999998</v>
      </c>
    </row>
    <row r="1588" spans="1:3" x14ac:dyDescent="0.2">
      <c r="A1588">
        <v>91865.5</v>
      </c>
      <c r="B1588">
        <f t="shared" si="24"/>
        <v>4.6171899999999997E-4</v>
      </c>
      <c r="C1588">
        <v>461.71899999999999</v>
      </c>
    </row>
    <row r="1589" spans="1:3" x14ac:dyDescent="0.2">
      <c r="A1589">
        <v>91874.5</v>
      </c>
      <c r="B1589">
        <f t="shared" si="24"/>
        <v>4.6168499999999998E-4</v>
      </c>
      <c r="C1589">
        <v>461.685</v>
      </c>
    </row>
    <row r="1590" spans="1:3" x14ac:dyDescent="0.2">
      <c r="A1590">
        <v>91965.5</v>
      </c>
      <c r="B1590">
        <f t="shared" si="24"/>
        <v>4.6162900000000002E-4</v>
      </c>
      <c r="C1590">
        <v>461.62900000000002</v>
      </c>
    </row>
    <row r="1591" spans="1:3" x14ac:dyDescent="0.2">
      <c r="A1591">
        <v>91974.5</v>
      </c>
      <c r="B1591">
        <f t="shared" si="24"/>
        <v>4.6159500000000003E-4</v>
      </c>
      <c r="C1591">
        <v>461.59500000000003</v>
      </c>
    </row>
    <row r="1592" spans="1:3" x14ac:dyDescent="0.2">
      <c r="A1592">
        <v>92065.5</v>
      </c>
      <c r="B1592">
        <f t="shared" si="24"/>
        <v>4.6153899999999996E-4</v>
      </c>
      <c r="C1592">
        <v>461.53899999999999</v>
      </c>
    </row>
    <row r="1593" spans="1:3" x14ac:dyDescent="0.2">
      <c r="A1593">
        <v>92074.5</v>
      </c>
      <c r="B1593">
        <f t="shared" si="24"/>
        <v>4.6150499999999997E-4</v>
      </c>
      <c r="C1593">
        <v>461.505</v>
      </c>
    </row>
    <row r="1594" spans="1:3" x14ac:dyDescent="0.2">
      <c r="A1594">
        <v>92165.5</v>
      </c>
      <c r="B1594">
        <f t="shared" si="24"/>
        <v>4.6144900000000001E-4</v>
      </c>
      <c r="C1594">
        <v>461.44900000000001</v>
      </c>
    </row>
    <row r="1595" spans="1:3" x14ac:dyDescent="0.2">
      <c r="A1595">
        <v>92174.5</v>
      </c>
      <c r="B1595">
        <f t="shared" si="24"/>
        <v>4.6141500000000001E-4</v>
      </c>
      <c r="C1595">
        <v>461.41500000000002</v>
      </c>
    </row>
    <row r="1596" spans="1:3" x14ac:dyDescent="0.2">
      <c r="A1596">
        <v>92265.5</v>
      </c>
      <c r="B1596">
        <f t="shared" si="24"/>
        <v>4.6135899999999994E-4</v>
      </c>
      <c r="C1596">
        <v>461.35899999999998</v>
      </c>
    </row>
    <row r="1597" spans="1:3" x14ac:dyDescent="0.2">
      <c r="A1597">
        <v>92274.5</v>
      </c>
      <c r="B1597">
        <f t="shared" si="24"/>
        <v>4.6132499999999995E-4</v>
      </c>
      <c r="C1597">
        <v>461.32499999999999</v>
      </c>
    </row>
    <row r="1598" spans="1:3" x14ac:dyDescent="0.2">
      <c r="A1598">
        <v>92365.5</v>
      </c>
      <c r="B1598">
        <f t="shared" si="24"/>
        <v>4.6126899999999999E-4</v>
      </c>
      <c r="C1598">
        <v>461.26900000000001</v>
      </c>
    </row>
    <row r="1599" spans="1:3" x14ac:dyDescent="0.2">
      <c r="A1599">
        <v>92374.5</v>
      </c>
      <c r="B1599">
        <f t="shared" si="24"/>
        <v>4.61235E-4</v>
      </c>
      <c r="C1599">
        <v>461.23500000000001</v>
      </c>
    </row>
    <row r="1600" spans="1:3" x14ac:dyDescent="0.2">
      <c r="A1600">
        <v>92465.5</v>
      </c>
      <c r="B1600">
        <f t="shared" si="24"/>
        <v>4.6117899999999993E-4</v>
      </c>
      <c r="C1600">
        <v>461.17899999999997</v>
      </c>
    </row>
    <row r="1601" spans="1:3" x14ac:dyDescent="0.2">
      <c r="A1601">
        <v>92474.5</v>
      </c>
      <c r="B1601">
        <f t="shared" si="24"/>
        <v>4.6114499999999994E-4</v>
      </c>
      <c r="C1601">
        <v>461.14499999999998</v>
      </c>
    </row>
    <row r="1602" spans="1:3" x14ac:dyDescent="0.2">
      <c r="A1602">
        <v>92565.5</v>
      </c>
      <c r="B1602">
        <f t="shared" si="24"/>
        <v>4.6108899999999998E-4</v>
      </c>
      <c r="C1602">
        <v>461.089</v>
      </c>
    </row>
    <row r="1603" spans="1:3" x14ac:dyDescent="0.2">
      <c r="A1603">
        <v>92574.5</v>
      </c>
      <c r="B1603">
        <f t="shared" ref="B1603:B1666" si="25">C1603*10^-6</f>
        <v>4.6105499999999998E-4</v>
      </c>
      <c r="C1603">
        <v>461.05500000000001</v>
      </c>
    </row>
    <row r="1604" spans="1:3" x14ac:dyDescent="0.2">
      <c r="A1604">
        <v>92665.5</v>
      </c>
      <c r="B1604">
        <f t="shared" si="25"/>
        <v>4.6099999999999998E-4</v>
      </c>
      <c r="C1604">
        <v>461</v>
      </c>
    </row>
    <row r="1605" spans="1:3" x14ac:dyDescent="0.2">
      <c r="A1605">
        <v>92674.5</v>
      </c>
      <c r="B1605">
        <f t="shared" si="25"/>
        <v>4.6096599999999999E-4</v>
      </c>
      <c r="C1605">
        <v>460.96600000000001</v>
      </c>
    </row>
    <row r="1606" spans="1:3" x14ac:dyDescent="0.2">
      <c r="A1606">
        <v>92765.5</v>
      </c>
      <c r="B1606">
        <f t="shared" si="25"/>
        <v>4.6091000000000003E-4</v>
      </c>
      <c r="C1606">
        <v>460.91</v>
      </c>
    </row>
    <row r="1607" spans="1:3" x14ac:dyDescent="0.2">
      <c r="A1607">
        <v>92774.5</v>
      </c>
      <c r="B1607">
        <f t="shared" si="25"/>
        <v>4.6087599999999993E-4</v>
      </c>
      <c r="C1607">
        <v>460.87599999999998</v>
      </c>
    </row>
    <row r="1608" spans="1:3" x14ac:dyDescent="0.2">
      <c r="A1608">
        <v>92865.5</v>
      </c>
      <c r="B1608">
        <f t="shared" si="25"/>
        <v>4.6081999999999997E-4</v>
      </c>
      <c r="C1608">
        <v>460.82</v>
      </c>
    </row>
    <row r="1609" spans="1:3" x14ac:dyDescent="0.2">
      <c r="A1609">
        <v>92874.5</v>
      </c>
      <c r="B1609">
        <f t="shared" si="25"/>
        <v>4.6078599999999998E-4</v>
      </c>
      <c r="C1609">
        <v>460.786</v>
      </c>
    </row>
    <row r="1610" spans="1:3" x14ac:dyDescent="0.2">
      <c r="A1610">
        <v>92965.5</v>
      </c>
      <c r="B1610">
        <f t="shared" si="25"/>
        <v>4.6073099999999998E-4</v>
      </c>
      <c r="C1610">
        <v>460.73099999999999</v>
      </c>
    </row>
    <row r="1611" spans="1:3" x14ac:dyDescent="0.2">
      <c r="A1611">
        <v>92974.5</v>
      </c>
      <c r="B1611">
        <f t="shared" si="25"/>
        <v>4.6069600000000002E-4</v>
      </c>
      <c r="C1611">
        <v>460.69600000000003</v>
      </c>
    </row>
    <row r="1612" spans="1:3" x14ac:dyDescent="0.2">
      <c r="A1612">
        <v>93065.5</v>
      </c>
      <c r="B1612">
        <f t="shared" si="25"/>
        <v>4.6064100000000002E-4</v>
      </c>
      <c r="C1612">
        <v>460.64100000000002</v>
      </c>
    </row>
    <row r="1613" spans="1:3" x14ac:dyDescent="0.2">
      <c r="A1613">
        <v>93074.5</v>
      </c>
      <c r="B1613">
        <f t="shared" si="25"/>
        <v>4.6060700000000003E-4</v>
      </c>
      <c r="C1613">
        <v>460.60700000000003</v>
      </c>
    </row>
    <row r="1614" spans="1:3" x14ac:dyDescent="0.2">
      <c r="A1614">
        <v>93165.5</v>
      </c>
      <c r="B1614">
        <f t="shared" si="25"/>
        <v>4.6055099999999996E-4</v>
      </c>
      <c r="C1614">
        <v>460.55099999999999</v>
      </c>
    </row>
    <row r="1615" spans="1:3" x14ac:dyDescent="0.2">
      <c r="A1615">
        <v>93174.5</v>
      </c>
      <c r="B1615">
        <f t="shared" si="25"/>
        <v>4.6051699999999997E-4</v>
      </c>
      <c r="C1615">
        <v>460.517</v>
      </c>
    </row>
    <row r="1616" spans="1:3" x14ac:dyDescent="0.2">
      <c r="A1616">
        <v>93265.5</v>
      </c>
      <c r="B1616">
        <f t="shared" si="25"/>
        <v>4.6046199999999997E-4</v>
      </c>
      <c r="C1616">
        <v>460.46199999999999</v>
      </c>
    </row>
    <row r="1617" spans="1:3" x14ac:dyDescent="0.2">
      <c r="A1617">
        <v>93274.5</v>
      </c>
      <c r="B1617">
        <f t="shared" si="25"/>
        <v>4.6042799999999998E-4</v>
      </c>
      <c r="C1617">
        <v>460.428</v>
      </c>
    </row>
    <row r="1618" spans="1:3" x14ac:dyDescent="0.2">
      <c r="A1618">
        <v>93365.5</v>
      </c>
      <c r="B1618">
        <f t="shared" si="25"/>
        <v>4.6037200000000002E-4</v>
      </c>
      <c r="C1618">
        <v>460.37200000000001</v>
      </c>
    </row>
    <row r="1619" spans="1:3" x14ac:dyDescent="0.2">
      <c r="A1619">
        <v>93374.5</v>
      </c>
      <c r="B1619">
        <f t="shared" si="25"/>
        <v>4.6033800000000002E-4</v>
      </c>
      <c r="C1619">
        <v>460.33800000000002</v>
      </c>
    </row>
    <row r="1620" spans="1:3" x14ac:dyDescent="0.2">
      <c r="A1620">
        <v>93465.5</v>
      </c>
      <c r="B1620">
        <f t="shared" si="25"/>
        <v>4.6028299999999997E-4</v>
      </c>
      <c r="C1620">
        <v>460.28300000000002</v>
      </c>
    </row>
    <row r="1621" spans="1:3" x14ac:dyDescent="0.2">
      <c r="A1621">
        <v>93474.5</v>
      </c>
      <c r="B1621">
        <f t="shared" si="25"/>
        <v>4.6024899999999998E-4</v>
      </c>
      <c r="C1621">
        <v>460.24900000000002</v>
      </c>
    </row>
    <row r="1622" spans="1:3" x14ac:dyDescent="0.2">
      <c r="A1622">
        <v>93565.5</v>
      </c>
      <c r="B1622">
        <f t="shared" si="25"/>
        <v>4.6019299999999996E-4</v>
      </c>
      <c r="C1622">
        <v>460.19299999999998</v>
      </c>
    </row>
    <row r="1623" spans="1:3" x14ac:dyDescent="0.2">
      <c r="A1623">
        <v>93574.5</v>
      </c>
      <c r="B1623">
        <f t="shared" si="25"/>
        <v>4.6015899999999997E-4</v>
      </c>
      <c r="C1623">
        <v>460.15899999999999</v>
      </c>
    </row>
    <row r="1624" spans="1:3" x14ac:dyDescent="0.2">
      <c r="A1624">
        <v>93665.5</v>
      </c>
      <c r="B1624">
        <f t="shared" si="25"/>
        <v>4.6010399999999997E-4</v>
      </c>
      <c r="C1624">
        <v>460.10399999999998</v>
      </c>
    </row>
    <row r="1625" spans="1:3" x14ac:dyDescent="0.2">
      <c r="A1625">
        <v>93674.5</v>
      </c>
      <c r="B1625">
        <f t="shared" si="25"/>
        <v>4.6006999999999998E-4</v>
      </c>
      <c r="C1625">
        <v>460.07</v>
      </c>
    </row>
    <row r="1626" spans="1:3" x14ac:dyDescent="0.2">
      <c r="A1626">
        <v>93765.5</v>
      </c>
      <c r="B1626">
        <f t="shared" si="25"/>
        <v>4.6001499999999998E-4</v>
      </c>
      <c r="C1626">
        <v>460.01499999999999</v>
      </c>
    </row>
    <row r="1627" spans="1:3" x14ac:dyDescent="0.2">
      <c r="A1627">
        <v>93774.5</v>
      </c>
      <c r="B1627">
        <f t="shared" si="25"/>
        <v>4.5998099999999999E-4</v>
      </c>
      <c r="C1627">
        <v>459.98099999999999</v>
      </c>
    </row>
    <row r="1628" spans="1:3" x14ac:dyDescent="0.2">
      <c r="A1628">
        <v>93865.5</v>
      </c>
      <c r="B1628">
        <f t="shared" si="25"/>
        <v>4.5992499999999997E-4</v>
      </c>
      <c r="C1628">
        <v>459.92500000000001</v>
      </c>
    </row>
    <row r="1629" spans="1:3" x14ac:dyDescent="0.2">
      <c r="A1629">
        <v>93874.5</v>
      </c>
      <c r="B1629">
        <f t="shared" si="25"/>
        <v>4.5989099999999998E-4</v>
      </c>
      <c r="C1629">
        <v>459.89100000000002</v>
      </c>
    </row>
    <row r="1630" spans="1:3" x14ac:dyDescent="0.2">
      <c r="A1630">
        <v>93965.5</v>
      </c>
      <c r="B1630">
        <f t="shared" si="25"/>
        <v>4.5983599999999998E-4</v>
      </c>
      <c r="C1630">
        <v>459.83600000000001</v>
      </c>
    </row>
    <row r="1631" spans="1:3" x14ac:dyDescent="0.2">
      <c r="A1631">
        <v>93974.5</v>
      </c>
      <c r="B1631">
        <f t="shared" si="25"/>
        <v>4.5980199999999999E-4</v>
      </c>
      <c r="C1631">
        <v>459.80200000000002</v>
      </c>
    </row>
    <row r="1632" spans="1:3" x14ac:dyDescent="0.2">
      <c r="A1632">
        <v>94065.5</v>
      </c>
      <c r="B1632">
        <f t="shared" si="25"/>
        <v>4.5974699999999999E-4</v>
      </c>
      <c r="C1632">
        <v>459.74700000000001</v>
      </c>
    </row>
    <row r="1633" spans="1:3" x14ac:dyDescent="0.2">
      <c r="A1633">
        <v>94074.5</v>
      </c>
      <c r="B1633">
        <f t="shared" si="25"/>
        <v>4.5971299999999999E-4</v>
      </c>
      <c r="C1633">
        <v>459.71300000000002</v>
      </c>
    </row>
    <row r="1634" spans="1:3" x14ac:dyDescent="0.2">
      <c r="A1634">
        <v>94165.5</v>
      </c>
      <c r="B1634">
        <f t="shared" si="25"/>
        <v>4.59658E-4</v>
      </c>
      <c r="C1634">
        <v>459.65800000000002</v>
      </c>
    </row>
    <row r="1635" spans="1:3" x14ac:dyDescent="0.2">
      <c r="A1635">
        <v>94174.5</v>
      </c>
      <c r="B1635">
        <f t="shared" si="25"/>
        <v>4.59624E-4</v>
      </c>
      <c r="C1635">
        <v>459.62400000000002</v>
      </c>
    </row>
    <row r="1636" spans="1:3" x14ac:dyDescent="0.2">
      <c r="A1636">
        <v>94265.5</v>
      </c>
      <c r="B1636">
        <f t="shared" si="25"/>
        <v>4.59569E-4</v>
      </c>
      <c r="C1636">
        <v>459.56900000000002</v>
      </c>
    </row>
    <row r="1637" spans="1:3" x14ac:dyDescent="0.2">
      <c r="A1637">
        <v>94274.5</v>
      </c>
      <c r="B1637">
        <f t="shared" si="25"/>
        <v>4.5953500000000001E-4</v>
      </c>
      <c r="C1637">
        <v>459.53500000000003</v>
      </c>
    </row>
    <row r="1638" spans="1:3" x14ac:dyDescent="0.2">
      <c r="A1638">
        <v>94365.5</v>
      </c>
      <c r="B1638">
        <f t="shared" si="25"/>
        <v>4.5948000000000001E-4</v>
      </c>
      <c r="C1638">
        <v>459.48</v>
      </c>
    </row>
    <row r="1639" spans="1:3" x14ac:dyDescent="0.2">
      <c r="A1639">
        <v>94374.5</v>
      </c>
      <c r="B1639">
        <f t="shared" si="25"/>
        <v>4.5944600000000002E-4</v>
      </c>
      <c r="C1639">
        <v>459.44600000000003</v>
      </c>
    </row>
    <row r="1640" spans="1:3" x14ac:dyDescent="0.2">
      <c r="A1640">
        <v>94465.5</v>
      </c>
      <c r="B1640">
        <f t="shared" si="25"/>
        <v>4.5939100000000002E-4</v>
      </c>
      <c r="C1640">
        <v>459.39100000000002</v>
      </c>
    </row>
    <row r="1641" spans="1:3" x14ac:dyDescent="0.2">
      <c r="A1641">
        <v>94474.5</v>
      </c>
      <c r="B1641">
        <f t="shared" si="25"/>
        <v>4.5935700000000003E-4</v>
      </c>
      <c r="C1641">
        <v>459.35700000000003</v>
      </c>
    </row>
    <row r="1642" spans="1:3" x14ac:dyDescent="0.2">
      <c r="A1642">
        <v>94565.5</v>
      </c>
      <c r="B1642">
        <f t="shared" si="25"/>
        <v>4.5930199999999997E-4</v>
      </c>
      <c r="C1642">
        <v>459.30200000000002</v>
      </c>
    </row>
    <row r="1643" spans="1:3" x14ac:dyDescent="0.2">
      <c r="A1643">
        <v>94574.5</v>
      </c>
      <c r="B1643">
        <f t="shared" si="25"/>
        <v>4.5926799999999993E-4</v>
      </c>
      <c r="C1643">
        <v>459.26799999999997</v>
      </c>
    </row>
    <row r="1644" spans="1:3" x14ac:dyDescent="0.2">
      <c r="A1644">
        <v>94665.5</v>
      </c>
      <c r="B1644">
        <f t="shared" si="25"/>
        <v>4.5921299999999998E-4</v>
      </c>
      <c r="C1644">
        <v>459.21300000000002</v>
      </c>
    </row>
    <row r="1645" spans="1:3" x14ac:dyDescent="0.2">
      <c r="A1645">
        <v>94674.5</v>
      </c>
      <c r="B1645">
        <f t="shared" si="25"/>
        <v>4.5917899999999993E-4</v>
      </c>
      <c r="C1645">
        <v>459.17899999999997</v>
      </c>
    </row>
    <row r="1646" spans="1:3" x14ac:dyDescent="0.2">
      <c r="A1646">
        <v>94765.5</v>
      </c>
      <c r="B1646">
        <f t="shared" si="25"/>
        <v>4.5912399999999999E-4</v>
      </c>
      <c r="C1646">
        <v>459.12400000000002</v>
      </c>
    </row>
    <row r="1647" spans="1:3" x14ac:dyDescent="0.2">
      <c r="A1647">
        <v>94774.5</v>
      </c>
      <c r="B1647">
        <f t="shared" si="25"/>
        <v>4.5908999999999994E-4</v>
      </c>
      <c r="C1647">
        <v>459.09</v>
      </c>
    </row>
    <row r="1648" spans="1:3" x14ac:dyDescent="0.2">
      <c r="A1648">
        <v>94865.5</v>
      </c>
      <c r="B1648">
        <f t="shared" si="25"/>
        <v>4.59035E-4</v>
      </c>
      <c r="C1648">
        <v>459.03500000000003</v>
      </c>
    </row>
    <row r="1649" spans="1:3" x14ac:dyDescent="0.2">
      <c r="A1649">
        <v>94874.5</v>
      </c>
      <c r="B1649">
        <f t="shared" si="25"/>
        <v>4.5900099999999995E-4</v>
      </c>
      <c r="C1649">
        <v>459.00099999999998</v>
      </c>
    </row>
    <row r="1650" spans="1:3" x14ac:dyDescent="0.2">
      <c r="A1650">
        <v>94965.5</v>
      </c>
      <c r="B1650">
        <f t="shared" si="25"/>
        <v>4.5894600000000001E-4</v>
      </c>
      <c r="C1650">
        <v>458.94600000000003</v>
      </c>
    </row>
    <row r="1651" spans="1:3" x14ac:dyDescent="0.2">
      <c r="A1651">
        <v>94974.5</v>
      </c>
      <c r="B1651">
        <f t="shared" si="25"/>
        <v>4.5891199999999996E-4</v>
      </c>
      <c r="C1651">
        <v>458.91199999999998</v>
      </c>
    </row>
    <row r="1652" spans="1:3" x14ac:dyDescent="0.2">
      <c r="A1652">
        <v>95065.5</v>
      </c>
      <c r="B1652">
        <f t="shared" si="25"/>
        <v>4.5885700000000001E-4</v>
      </c>
      <c r="C1652">
        <v>458.85700000000003</v>
      </c>
    </row>
    <row r="1653" spans="1:3" x14ac:dyDescent="0.2">
      <c r="A1653">
        <v>95074.5</v>
      </c>
      <c r="B1653">
        <f t="shared" si="25"/>
        <v>4.5882299999999997E-4</v>
      </c>
      <c r="C1653">
        <v>458.82299999999998</v>
      </c>
    </row>
    <row r="1654" spans="1:3" x14ac:dyDescent="0.2">
      <c r="A1654">
        <v>95165.5</v>
      </c>
      <c r="B1654">
        <f t="shared" si="25"/>
        <v>4.5876799999999997E-4</v>
      </c>
      <c r="C1654">
        <v>458.76799999999997</v>
      </c>
    </row>
    <row r="1655" spans="1:3" x14ac:dyDescent="0.2">
      <c r="A1655">
        <v>95174.5</v>
      </c>
      <c r="B1655">
        <f t="shared" si="25"/>
        <v>4.5873399999999998E-4</v>
      </c>
      <c r="C1655">
        <v>458.73399999999998</v>
      </c>
    </row>
    <row r="1656" spans="1:3" x14ac:dyDescent="0.2">
      <c r="A1656">
        <v>95265.5</v>
      </c>
      <c r="B1656">
        <f t="shared" si="25"/>
        <v>4.5867899999999998E-4</v>
      </c>
      <c r="C1656">
        <v>458.67899999999997</v>
      </c>
    </row>
    <row r="1657" spans="1:3" x14ac:dyDescent="0.2">
      <c r="A1657">
        <v>95274.5</v>
      </c>
      <c r="B1657">
        <f t="shared" si="25"/>
        <v>4.58646E-4</v>
      </c>
      <c r="C1657">
        <v>458.64600000000002</v>
      </c>
    </row>
    <row r="1658" spans="1:3" x14ac:dyDescent="0.2">
      <c r="A1658">
        <v>95365.5</v>
      </c>
      <c r="B1658">
        <f t="shared" si="25"/>
        <v>4.58591E-4</v>
      </c>
      <c r="C1658">
        <v>458.59100000000001</v>
      </c>
    </row>
    <row r="1659" spans="1:3" x14ac:dyDescent="0.2">
      <c r="A1659">
        <v>95374.5</v>
      </c>
      <c r="B1659">
        <f t="shared" si="25"/>
        <v>4.5855700000000001E-4</v>
      </c>
      <c r="C1659">
        <v>458.55700000000002</v>
      </c>
    </row>
    <row r="1660" spans="1:3" x14ac:dyDescent="0.2">
      <c r="A1660">
        <v>95465.5</v>
      </c>
      <c r="B1660">
        <f t="shared" si="25"/>
        <v>4.5850200000000001E-4</v>
      </c>
      <c r="C1660">
        <v>458.50200000000001</v>
      </c>
    </row>
    <row r="1661" spans="1:3" x14ac:dyDescent="0.2">
      <c r="A1661">
        <v>95474.5</v>
      </c>
      <c r="B1661">
        <f t="shared" si="25"/>
        <v>4.5846800000000002E-4</v>
      </c>
      <c r="C1661">
        <v>458.46800000000002</v>
      </c>
    </row>
    <row r="1662" spans="1:3" x14ac:dyDescent="0.2">
      <c r="A1662">
        <v>95565.5</v>
      </c>
      <c r="B1662">
        <f t="shared" si="25"/>
        <v>4.5841300000000002E-4</v>
      </c>
      <c r="C1662">
        <v>458.41300000000001</v>
      </c>
    </row>
    <row r="1663" spans="1:3" x14ac:dyDescent="0.2">
      <c r="A1663">
        <v>95574.5</v>
      </c>
      <c r="B1663">
        <f t="shared" si="25"/>
        <v>4.5837999999999999E-4</v>
      </c>
      <c r="C1663">
        <v>458.38</v>
      </c>
    </row>
    <row r="1664" spans="1:3" x14ac:dyDescent="0.2">
      <c r="A1664">
        <v>95665.5</v>
      </c>
      <c r="B1664">
        <f t="shared" si="25"/>
        <v>4.5832499999999999E-4</v>
      </c>
      <c r="C1664">
        <v>458.32499999999999</v>
      </c>
    </row>
    <row r="1665" spans="1:3" x14ac:dyDescent="0.2">
      <c r="A1665">
        <v>95674.5</v>
      </c>
      <c r="B1665">
        <f t="shared" si="25"/>
        <v>4.5829099999999999E-4</v>
      </c>
      <c r="C1665">
        <v>458.291</v>
      </c>
    </row>
    <row r="1666" spans="1:3" x14ac:dyDescent="0.2">
      <c r="A1666">
        <v>95765.5</v>
      </c>
      <c r="B1666">
        <f t="shared" si="25"/>
        <v>4.5823599999999999E-4</v>
      </c>
      <c r="C1666">
        <v>458.23599999999999</v>
      </c>
    </row>
    <row r="1667" spans="1:3" x14ac:dyDescent="0.2">
      <c r="A1667">
        <v>95774.5</v>
      </c>
      <c r="B1667">
        <f t="shared" ref="B1667:B1730" si="26">C1667*10^-6</f>
        <v>4.5820299999999996E-4</v>
      </c>
      <c r="C1667">
        <v>458.20299999999997</v>
      </c>
    </row>
    <row r="1668" spans="1:3" x14ac:dyDescent="0.2">
      <c r="A1668">
        <v>95865.5</v>
      </c>
      <c r="B1668">
        <f t="shared" si="26"/>
        <v>4.5814800000000002E-4</v>
      </c>
      <c r="C1668">
        <v>458.14800000000002</v>
      </c>
    </row>
    <row r="1669" spans="1:3" x14ac:dyDescent="0.2">
      <c r="A1669">
        <v>95874.5</v>
      </c>
      <c r="B1669">
        <f t="shared" si="26"/>
        <v>4.5811399999999997E-4</v>
      </c>
      <c r="C1669">
        <v>458.11399999999998</v>
      </c>
    </row>
    <row r="1670" spans="1:3" x14ac:dyDescent="0.2">
      <c r="A1670">
        <v>95965.5</v>
      </c>
      <c r="B1670">
        <f t="shared" si="26"/>
        <v>4.5805900000000003E-4</v>
      </c>
      <c r="C1670">
        <v>458.05900000000003</v>
      </c>
    </row>
    <row r="1671" spans="1:3" x14ac:dyDescent="0.2">
      <c r="A1671">
        <v>95974.5</v>
      </c>
      <c r="B1671">
        <f t="shared" si="26"/>
        <v>4.58026E-4</v>
      </c>
      <c r="C1671">
        <v>458.02600000000001</v>
      </c>
    </row>
    <row r="1672" spans="1:3" x14ac:dyDescent="0.2">
      <c r="A1672">
        <v>96065.5</v>
      </c>
      <c r="B1672">
        <f t="shared" si="26"/>
        <v>4.57971E-4</v>
      </c>
      <c r="C1672">
        <v>457.971</v>
      </c>
    </row>
    <row r="1673" spans="1:3" x14ac:dyDescent="0.2">
      <c r="A1673">
        <v>96074.5</v>
      </c>
      <c r="B1673">
        <f t="shared" si="26"/>
        <v>4.57937E-4</v>
      </c>
      <c r="C1673">
        <v>457.93700000000001</v>
      </c>
    </row>
    <row r="1674" spans="1:3" x14ac:dyDescent="0.2">
      <c r="A1674">
        <v>96165.5</v>
      </c>
      <c r="B1674">
        <f t="shared" si="26"/>
        <v>4.5788299999999997E-4</v>
      </c>
      <c r="C1674">
        <v>457.88299999999998</v>
      </c>
    </row>
    <row r="1675" spans="1:3" x14ac:dyDescent="0.2">
      <c r="A1675">
        <v>96174.5</v>
      </c>
      <c r="B1675">
        <f t="shared" si="26"/>
        <v>4.5784899999999997E-4</v>
      </c>
      <c r="C1675">
        <v>457.84899999999999</v>
      </c>
    </row>
    <row r="1676" spans="1:3" x14ac:dyDescent="0.2">
      <c r="A1676">
        <v>96265.5</v>
      </c>
      <c r="B1676">
        <f t="shared" si="26"/>
        <v>4.5779399999999997E-4</v>
      </c>
      <c r="C1676">
        <v>457.79399999999998</v>
      </c>
    </row>
    <row r="1677" spans="1:3" x14ac:dyDescent="0.2">
      <c r="A1677">
        <v>96274.5</v>
      </c>
      <c r="B1677">
        <f t="shared" si="26"/>
        <v>4.5775999999999998E-4</v>
      </c>
      <c r="C1677">
        <v>457.76</v>
      </c>
    </row>
    <row r="1678" spans="1:3" x14ac:dyDescent="0.2">
      <c r="A1678">
        <v>96365.5</v>
      </c>
      <c r="B1678">
        <f t="shared" si="26"/>
        <v>4.57706E-4</v>
      </c>
      <c r="C1678">
        <v>457.70600000000002</v>
      </c>
    </row>
    <row r="1679" spans="1:3" x14ac:dyDescent="0.2">
      <c r="A1679">
        <v>96374.5</v>
      </c>
      <c r="B1679">
        <f t="shared" si="26"/>
        <v>4.5767200000000001E-4</v>
      </c>
      <c r="C1679">
        <v>457.67200000000003</v>
      </c>
    </row>
    <row r="1680" spans="1:3" x14ac:dyDescent="0.2">
      <c r="A1680">
        <v>96465.5</v>
      </c>
      <c r="B1680">
        <f t="shared" si="26"/>
        <v>4.5761799999999997E-4</v>
      </c>
      <c r="C1680">
        <v>457.61799999999999</v>
      </c>
    </row>
    <row r="1681" spans="1:3" x14ac:dyDescent="0.2">
      <c r="A1681">
        <v>96474.5</v>
      </c>
      <c r="B1681">
        <f t="shared" si="26"/>
        <v>4.5758399999999997E-4</v>
      </c>
      <c r="C1681">
        <v>457.584</v>
      </c>
    </row>
    <row r="1682" spans="1:3" x14ac:dyDescent="0.2">
      <c r="A1682">
        <v>96565.5</v>
      </c>
      <c r="B1682">
        <f t="shared" si="26"/>
        <v>4.5752899999999998E-4</v>
      </c>
      <c r="C1682">
        <v>457.529</v>
      </c>
    </row>
    <row r="1683" spans="1:3" x14ac:dyDescent="0.2">
      <c r="A1683">
        <v>96574.5</v>
      </c>
      <c r="B1683">
        <f t="shared" si="26"/>
        <v>4.5749599999999994E-4</v>
      </c>
      <c r="C1683">
        <v>457.49599999999998</v>
      </c>
    </row>
    <row r="1684" spans="1:3" x14ac:dyDescent="0.2">
      <c r="A1684">
        <v>96665.5</v>
      </c>
      <c r="B1684">
        <f t="shared" si="26"/>
        <v>4.5744099999999995E-4</v>
      </c>
      <c r="C1684">
        <v>457.44099999999997</v>
      </c>
    </row>
    <row r="1685" spans="1:3" x14ac:dyDescent="0.2">
      <c r="A1685">
        <v>96674.5</v>
      </c>
      <c r="B1685">
        <f t="shared" si="26"/>
        <v>4.5740799999999997E-4</v>
      </c>
      <c r="C1685">
        <v>457.40800000000002</v>
      </c>
    </row>
    <row r="1686" spans="1:3" x14ac:dyDescent="0.2">
      <c r="A1686">
        <v>96765.5</v>
      </c>
      <c r="B1686">
        <f t="shared" si="26"/>
        <v>4.5735299999999997E-4</v>
      </c>
      <c r="C1686">
        <v>457.35300000000001</v>
      </c>
    </row>
    <row r="1687" spans="1:3" x14ac:dyDescent="0.2">
      <c r="A1687">
        <v>96774.5</v>
      </c>
      <c r="B1687">
        <f t="shared" si="26"/>
        <v>4.5731899999999998E-4</v>
      </c>
      <c r="C1687">
        <v>457.31900000000002</v>
      </c>
    </row>
    <row r="1688" spans="1:3" x14ac:dyDescent="0.2">
      <c r="A1688">
        <v>96865.5</v>
      </c>
      <c r="B1688">
        <f t="shared" si="26"/>
        <v>4.5726499999999994E-4</v>
      </c>
      <c r="C1688">
        <v>457.26499999999999</v>
      </c>
    </row>
    <row r="1689" spans="1:3" x14ac:dyDescent="0.2">
      <c r="A1689">
        <v>96874.5</v>
      </c>
      <c r="B1689">
        <f t="shared" si="26"/>
        <v>4.57231E-4</v>
      </c>
      <c r="C1689">
        <v>457.23099999999999</v>
      </c>
    </row>
    <row r="1690" spans="1:3" x14ac:dyDescent="0.2">
      <c r="A1690">
        <v>96965.5</v>
      </c>
      <c r="B1690">
        <f t="shared" si="26"/>
        <v>4.5717700000000002E-4</v>
      </c>
      <c r="C1690">
        <v>457.17700000000002</v>
      </c>
    </row>
    <row r="1691" spans="1:3" x14ac:dyDescent="0.2">
      <c r="A1691">
        <v>96974.5</v>
      </c>
      <c r="B1691">
        <f t="shared" si="26"/>
        <v>4.5714299999999997E-4</v>
      </c>
      <c r="C1691">
        <v>457.14299999999997</v>
      </c>
    </row>
    <row r="1692" spans="1:3" x14ac:dyDescent="0.2">
      <c r="A1692">
        <v>97065.5</v>
      </c>
      <c r="B1692">
        <f t="shared" si="26"/>
        <v>4.5708899999999999E-4</v>
      </c>
      <c r="C1692">
        <v>457.089</v>
      </c>
    </row>
    <row r="1693" spans="1:3" x14ac:dyDescent="0.2">
      <c r="A1693">
        <v>97074.5</v>
      </c>
      <c r="B1693">
        <f t="shared" si="26"/>
        <v>4.5705499999999999E-4</v>
      </c>
      <c r="C1693">
        <v>457.05500000000001</v>
      </c>
    </row>
    <row r="1694" spans="1:3" x14ac:dyDescent="0.2">
      <c r="A1694">
        <v>97165.5</v>
      </c>
      <c r="B1694">
        <f t="shared" si="26"/>
        <v>4.5700099999999996E-4</v>
      </c>
      <c r="C1694">
        <v>457.00099999999998</v>
      </c>
    </row>
    <row r="1695" spans="1:3" x14ac:dyDescent="0.2">
      <c r="A1695">
        <v>97174.5</v>
      </c>
      <c r="B1695">
        <f t="shared" si="26"/>
        <v>4.5696699999999996E-4</v>
      </c>
      <c r="C1695">
        <v>456.96699999999998</v>
      </c>
    </row>
    <row r="1696" spans="1:3" x14ac:dyDescent="0.2">
      <c r="A1696">
        <v>97265.5</v>
      </c>
      <c r="B1696">
        <f t="shared" si="26"/>
        <v>4.5691299999999998E-4</v>
      </c>
      <c r="C1696">
        <v>456.91300000000001</v>
      </c>
    </row>
    <row r="1697" spans="1:3" x14ac:dyDescent="0.2">
      <c r="A1697">
        <v>97274.5</v>
      </c>
      <c r="B1697">
        <f t="shared" si="26"/>
        <v>4.5687999999999995E-4</v>
      </c>
      <c r="C1697">
        <v>456.88</v>
      </c>
    </row>
    <row r="1698" spans="1:3" x14ac:dyDescent="0.2">
      <c r="A1698">
        <v>97365.5</v>
      </c>
      <c r="B1698">
        <f t="shared" si="26"/>
        <v>4.5682499999999995E-4</v>
      </c>
      <c r="C1698">
        <v>456.82499999999999</v>
      </c>
    </row>
    <row r="1699" spans="1:3" x14ac:dyDescent="0.2">
      <c r="A1699">
        <v>97374.5</v>
      </c>
      <c r="B1699">
        <f t="shared" si="26"/>
        <v>4.5679199999999997E-4</v>
      </c>
      <c r="C1699">
        <v>456.79199999999997</v>
      </c>
    </row>
    <row r="1700" spans="1:3" x14ac:dyDescent="0.2">
      <c r="A1700">
        <v>97465.5</v>
      </c>
      <c r="B1700">
        <f t="shared" si="26"/>
        <v>4.5673700000000003E-4</v>
      </c>
      <c r="C1700">
        <v>456.73700000000002</v>
      </c>
    </row>
    <row r="1701" spans="1:3" x14ac:dyDescent="0.2">
      <c r="A1701">
        <v>97474.5</v>
      </c>
      <c r="B1701">
        <f t="shared" si="26"/>
        <v>4.56704E-4</v>
      </c>
      <c r="C1701">
        <v>456.70400000000001</v>
      </c>
    </row>
    <row r="1702" spans="1:3" x14ac:dyDescent="0.2">
      <c r="A1702">
        <v>97565.5</v>
      </c>
      <c r="B1702">
        <f t="shared" si="26"/>
        <v>4.5664999999999996E-4</v>
      </c>
      <c r="C1702">
        <v>456.65</v>
      </c>
    </row>
    <row r="1703" spans="1:3" x14ac:dyDescent="0.2">
      <c r="A1703">
        <v>97574.5</v>
      </c>
      <c r="B1703">
        <f t="shared" si="26"/>
        <v>4.5661599999999997E-4</v>
      </c>
      <c r="C1703">
        <v>456.61599999999999</v>
      </c>
    </row>
    <row r="1704" spans="1:3" x14ac:dyDescent="0.2">
      <c r="A1704">
        <v>97665.5</v>
      </c>
      <c r="B1704">
        <f t="shared" si="26"/>
        <v>4.5656199999999998E-4</v>
      </c>
      <c r="C1704">
        <v>456.56200000000001</v>
      </c>
    </row>
    <row r="1705" spans="1:3" x14ac:dyDescent="0.2">
      <c r="A1705">
        <v>97674.5</v>
      </c>
      <c r="B1705">
        <f t="shared" si="26"/>
        <v>4.5652799999999999E-4</v>
      </c>
      <c r="C1705">
        <v>456.52800000000002</v>
      </c>
    </row>
    <row r="1706" spans="1:3" x14ac:dyDescent="0.2">
      <c r="A1706">
        <v>97765.5</v>
      </c>
      <c r="B1706">
        <f t="shared" si="26"/>
        <v>4.5647399999999995E-4</v>
      </c>
      <c r="C1706">
        <v>456.47399999999999</v>
      </c>
    </row>
    <row r="1707" spans="1:3" x14ac:dyDescent="0.2">
      <c r="A1707">
        <v>97774.5</v>
      </c>
      <c r="B1707">
        <f t="shared" si="26"/>
        <v>4.5644099999999998E-4</v>
      </c>
      <c r="C1707">
        <v>456.44099999999997</v>
      </c>
    </row>
    <row r="1708" spans="1:3" x14ac:dyDescent="0.2">
      <c r="A1708">
        <v>97865.5</v>
      </c>
      <c r="B1708">
        <f t="shared" si="26"/>
        <v>4.5638699999999999E-4</v>
      </c>
      <c r="C1708">
        <v>456.387</v>
      </c>
    </row>
    <row r="1709" spans="1:3" x14ac:dyDescent="0.2">
      <c r="A1709">
        <v>97874.5</v>
      </c>
      <c r="B1709">
        <f t="shared" si="26"/>
        <v>4.56353E-4</v>
      </c>
      <c r="C1709">
        <v>456.35300000000001</v>
      </c>
    </row>
    <row r="1710" spans="1:3" x14ac:dyDescent="0.2">
      <c r="A1710">
        <v>97965.5</v>
      </c>
      <c r="B1710">
        <f t="shared" si="26"/>
        <v>4.5629899999999996E-4</v>
      </c>
      <c r="C1710">
        <v>456.29899999999998</v>
      </c>
    </row>
    <row r="1711" spans="1:3" x14ac:dyDescent="0.2">
      <c r="A1711">
        <v>97974.5</v>
      </c>
      <c r="B1711">
        <f t="shared" si="26"/>
        <v>4.5626499999999997E-4</v>
      </c>
      <c r="C1711">
        <v>456.26499999999999</v>
      </c>
    </row>
    <row r="1712" spans="1:3" x14ac:dyDescent="0.2">
      <c r="A1712">
        <v>98065.5</v>
      </c>
      <c r="B1712">
        <f t="shared" si="26"/>
        <v>4.5621099999999999E-4</v>
      </c>
      <c r="C1712">
        <v>456.21100000000001</v>
      </c>
    </row>
    <row r="1713" spans="1:3" x14ac:dyDescent="0.2">
      <c r="A1713">
        <v>98074.5</v>
      </c>
      <c r="B1713">
        <f t="shared" si="26"/>
        <v>4.5617799999999995E-4</v>
      </c>
      <c r="C1713">
        <v>456.178</v>
      </c>
    </row>
    <row r="1714" spans="1:3" x14ac:dyDescent="0.2">
      <c r="A1714">
        <v>98165.5</v>
      </c>
      <c r="B1714">
        <f t="shared" si="26"/>
        <v>4.5612400000000003E-4</v>
      </c>
      <c r="C1714">
        <v>456.12400000000002</v>
      </c>
    </row>
    <row r="1715" spans="1:3" x14ac:dyDescent="0.2">
      <c r="A1715">
        <v>98174.5</v>
      </c>
      <c r="B1715">
        <f t="shared" si="26"/>
        <v>4.5608999999999998E-4</v>
      </c>
      <c r="C1715">
        <v>456.09</v>
      </c>
    </row>
    <row r="1716" spans="1:3" x14ac:dyDescent="0.2">
      <c r="A1716">
        <v>98265.5</v>
      </c>
      <c r="B1716">
        <f t="shared" si="26"/>
        <v>4.56036E-4</v>
      </c>
      <c r="C1716">
        <v>456.036</v>
      </c>
    </row>
    <row r="1717" spans="1:3" x14ac:dyDescent="0.2">
      <c r="A1717">
        <v>98274.5</v>
      </c>
      <c r="B1717">
        <f t="shared" si="26"/>
        <v>4.5600299999999996E-4</v>
      </c>
      <c r="C1717">
        <v>456.00299999999999</v>
      </c>
    </row>
    <row r="1718" spans="1:3" x14ac:dyDescent="0.2">
      <c r="A1718">
        <v>98365.5</v>
      </c>
      <c r="B1718">
        <f t="shared" si="26"/>
        <v>4.5594899999999998E-4</v>
      </c>
      <c r="C1718">
        <v>455.94900000000001</v>
      </c>
    </row>
    <row r="1719" spans="1:3" x14ac:dyDescent="0.2">
      <c r="A1719">
        <v>98374.5</v>
      </c>
      <c r="B1719">
        <f t="shared" si="26"/>
        <v>4.5591499999999999E-4</v>
      </c>
      <c r="C1719">
        <v>455.91500000000002</v>
      </c>
    </row>
    <row r="1720" spans="1:3" x14ac:dyDescent="0.2">
      <c r="A1720">
        <v>98465.5</v>
      </c>
      <c r="B1720">
        <f t="shared" si="26"/>
        <v>4.5586099999999995E-4</v>
      </c>
      <c r="C1720">
        <v>455.86099999999999</v>
      </c>
    </row>
    <row r="1721" spans="1:3" x14ac:dyDescent="0.2">
      <c r="A1721">
        <v>98474.5</v>
      </c>
      <c r="B1721">
        <f t="shared" si="26"/>
        <v>4.5582799999999997E-4</v>
      </c>
      <c r="C1721">
        <v>455.82799999999997</v>
      </c>
    </row>
    <row r="1722" spans="1:3" x14ac:dyDescent="0.2">
      <c r="A1722">
        <v>98565.5</v>
      </c>
      <c r="B1722">
        <f t="shared" si="26"/>
        <v>4.5577399999999999E-4</v>
      </c>
      <c r="C1722">
        <v>455.774</v>
      </c>
    </row>
    <row r="1723" spans="1:3" x14ac:dyDescent="0.2">
      <c r="A1723">
        <v>98574.5</v>
      </c>
      <c r="B1723">
        <f t="shared" si="26"/>
        <v>4.5574099999999996E-4</v>
      </c>
      <c r="C1723">
        <v>455.74099999999999</v>
      </c>
    </row>
    <row r="1724" spans="1:3" x14ac:dyDescent="0.2">
      <c r="A1724">
        <v>98665.5</v>
      </c>
      <c r="B1724">
        <f t="shared" si="26"/>
        <v>4.5568699999999998E-4</v>
      </c>
      <c r="C1724">
        <v>455.68700000000001</v>
      </c>
    </row>
    <row r="1725" spans="1:3" x14ac:dyDescent="0.2">
      <c r="A1725">
        <v>98674.5</v>
      </c>
      <c r="B1725">
        <f t="shared" si="26"/>
        <v>4.5565299999999998E-4</v>
      </c>
      <c r="C1725">
        <v>455.65300000000002</v>
      </c>
    </row>
    <row r="1726" spans="1:3" x14ac:dyDescent="0.2">
      <c r="A1726">
        <v>98765.5</v>
      </c>
      <c r="B1726">
        <f t="shared" si="26"/>
        <v>4.5559899999999995E-4</v>
      </c>
      <c r="C1726">
        <v>455.59899999999999</v>
      </c>
    </row>
    <row r="1727" spans="1:3" x14ac:dyDescent="0.2">
      <c r="A1727">
        <v>98774.5</v>
      </c>
      <c r="B1727">
        <f t="shared" si="26"/>
        <v>4.5556599999999997E-4</v>
      </c>
      <c r="C1727">
        <v>455.56599999999997</v>
      </c>
    </row>
    <row r="1728" spans="1:3" x14ac:dyDescent="0.2">
      <c r="A1728">
        <v>98865.5</v>
      </c>
      <c r="B1728">
        <f t="shared" si="26"/>
        <v>4.5551199999999999E-4</v>
      </c>
      <c r="C1728">
        <v>455.512</v>
      </c>
    </row>
    <row r="1729" spans="1:3" x14ac:dyDescent="0.2">
      <c r="A1729">
        <v>98874.5</v>
      </c>
      <c r="B1729">
        <f t="shared" si="26"/>
        <v>4.5547899999999995E-4</v>
      </c>
      <c r="C1729">
        <v>455.47899999999998</v>
      </c>
    </row>
    <row r="1730" spans="1:3" x14ac:dyDescent="0.2">
      <c r="A1730">
        <v>98965.5</v>
      </c>
      <c r="B1730">
        <f t="shared" si="26"/>
        <v>4.5542499999999997E-4</v>
      </c>
      <c r="C1730">
        <v>455.42500000000001</v>
      </c>
    </row>
    <row r="1731" spans="1:3" x14ac:dyDescent="0.2">
      <c r="A1731">
        <v>98974.5</v>
      </c>
      <c r="B1731">
        <f t="shared" ref="B1731:B1794" si="27">C1731*10^-6</f>
        <v>4.5539099999999998E-4</v>
      </c>
      <c r="C1731">
        <v>455.39100000000002</v>
      </c>
    </row>
    <row r="1732" spans="1:3" x14ac:dyDescent="0.2">
      <c r="A1732">
        <v>99065.5</v>
      </c>
      <c r="B1732">
        <f t="shared" si="27"/>
        <v>4.5533800000000001E-4</v>
      </c>
      <c r="C1732">
        <v>455.33800000000002</v>
      </c>
    </row>
    <row r="1733" spans="1:3" x14ac:dyDescent="0.2">
      <c r="A1733">
        <v>99074.5</v>
      </c>
      <c r="B1733">
        <f t="shared" si="27"/>
        <v>4.5530399999999996E-4</v>
      </c>
      <c r="C1733">
        <v>455.30399999999997</v>
      </c>
    </row>
    <row r="1734" spans="1:3" x14ac:dyDescent="0.2">
      <c r="A1734">
        <v>99165.5</v>
      </c>
      <c r="B1734">
        <f t="shared" si="27"/>
        <v>4.5525099999999994E-4</v>
      </c>
      <c r="C1734">
        <v>455.25099999999998</v>
      </c>
    </row>
    <row r="1735" spans="1:3" x14ac:dyDescent="0.2">
      <c r="A1735">
        <v>99174.5</v>
      </c>
      <c r="B1735">
        <f t="shared" si="27"/>
        <v>4.5521699999999995E-4</v>
      </c>
      <c r="C1735">
        <v>455.21699999999998</v>
      </c>
    </row>
    <row r="1736" spans="1:3" x14ac:dyDescent="0.2">
      <c r="A1736">
        <v>99265.5</v>
      </c>
      <c r="B1736">
        <f t="shared" si="27"/>
        <v>4.5516299999999997E-4</v>
      </c>
      <c r="C1736">
        <v>455.16300000000001</v>
      </c>
    </row>
    <row r="1737" spans="1:3" x14ac:dyDescent="0.2">
      <c r="A1737">
        <v>99274.5</v>
      </c>
      <c r="B1737">
        <f t="shared" si="27"/>
        <v>4.5512999999999999E-4</v>
      </c>
      <c r="C1737">
        <v>455.13</v>
      </c>
    </row>
    <row r="1738" spans="1:3" x14ac:dyDescent="0.2">
      <c r="A1738">
        <v>99365.5</v>
      </c>
      <c r="B1738">
        <f t="shared" si="27"/>
        <v>4.55076E-4</v>
      </c>
      <c r="C1738">
        <v>455.07600000000002</v>
      </c>
    </row>
    <row r="1739" spans="1:3" x14ac:dyDescent="0.2">
      <c r="A1739">
        <v>99374.5</v>
      </c>
      <c r="B1739">
        <f t="shared" si="27"/>
        <v>4.5504299999999997E-4</v>
      </c>
      <c r="C1739">
        <v>455.04300000000001</v>
      </c>
    </row>
    <row r="1740" spans="1:3" x14ac:dyDescent="0.2">
      <c r="A1740">
        <v>99465.5</v>
      </c>
      <c r="B1740">
        <f t="shared" si="27"/>
        <v>4.5498899999999994E-4</v>
      </c>
      <c r="C1740">
        <v>454.98899999999998</v>
      </c>
    </row>
    <row r="1741" spans="1:3" x14ac:dyDescent="0.2">
      <c r="A1741">
        <v>99474.5</v>
      </c>
      <c r="B1741">
        <f t="shared" si="27"/>
        <v>4.5495600000000001E-4</v>
      </c>
      <c r="C1741">
        <v>454.95600000000002</v>
      </c>
    </row>
    <row r="1742" spans="1:3" x14ac:dyDescent="0.2">
      <c r="A1742">
        <v>99565.5</v>
      </c>
      <c r="B1742">
        <f t="shared" si="27"/>
        <v>4.5490199999999998E-4</v>
      </c>
      <c r="C1742">
        <v>454.90199999999999</v>
      </c>
    </row>
    <row r="1743" spans="1:3" x14ac:dyDescent="0.2">
      <c r="A1743">
        <v>99574.5</v>
      </c>
      <c r="B1743">
        <f t="shared" si="27"/>
        <v>4.54869E-4</v>
      </c>
      <c r="C1743">
        <v>454.86900000000003</v>
      </c>
    </row>
    <row r="1744" spans="1:3" x14ac:dyDescent="0.2">
      <c r="A1744">
        <v>99665.5</v>
      </c>
      <c r="B1744">
        <f t="shared" si="27"/>
        <v>4.5481599999999998E-4</v>
      </c>
      <c r="C1744">
        <v>454.81599999999997</v>
      </c>
    </row>
    <row r="1745" spans="1:3" x14ac:dyDescent="0.2">
      <c r="A1745">
        <v>99674.5</v>
      </c>
      <c r="B1745">
        <f t="shared" si="27"/>
        <v>4.5478199999999998E-4</v>
      </c>
      <c r="C1745">
        <v>454.78199999999998</v>
      </c>
    </row>
    <row r="1746" spans="1:3" x14ac:dyDescent="0.2">
      <c r="A1746">
        <v>99765.5</v>
      </c>
      <c r="B1746">
        <f t="shared" si="27"/>
        <v>4.5472899999999996E-4</v>
      </c>
      <c r="C1746">
        <v>454.72899999999998</v>
      </c>
    </row>
    <row r="1747" spans="1:3" x14ac:dyDescent="0.2">
      <c r="A1747">
        <v>99774.5</v>
      </c>
      <c r="B1747">
        <f t="shared" si="27"/>
        <v>4.5469499999999997E-4</v>
      </c>
      <c r="C1747">
        <v>454.69499999999999</v>
      </c>
    </row>
    <row r="1748" spans="1:3" x14ac:dyDescent="0.2">
      <c r="A1748">
        <v>99865.5</v>
      </c>
      <c r="B1748">
        <f t="shared" si="27"/>
        <v>4.54642E-4</v>
      </c>
      <c r="C1748">
        <v>454.642</v>
      </c>
    </row>
    <row r="1749" spans="1:3" x14ac:dyDescent="0.2">
      <c r="A1749">
        <v>99874.5</v>
      </c>
      <c r="B1749">
        <f t="shared" si="27"/>
        <v>4.5460899999999997E-4</v>
      </c>
      <c r="C1749">
        <v>454.60899999999998</v>
      </c>
    </row>
    <row r="1750" spans="1:3" x14ac:dyDescent="0.2">
      <c r="A1750">
        <v>99965.5</v>
      </c>
      <c r="B1750">
        <f t="shared" si="27"/>
        <v>4.5455499999999999E-4</v>
      </c>
      <c r="C1750">
        <v>454.55500000000001</v>
      </c>
    </row>
    <row r="1751" spans="1:3" x14ac:dyDescent="0.2">
      <c r="A1751">
        <v>99974.5</v>
      </c>
      <c r="B1751">
        <f t="shared" si="27"/>
        <v>4.5452199999999996E-4</v>
      </c>
      <c r="C1751">
        <v>454.52199999999999</v>
      </c>
    </row>
    <row r="1752" spans="1:3" x14ac:dyDescent="0.2">
      <c r="A1752">
        <v>100065.5</v>
      </c>
      <c r="B1752">
        <f t="shared" si="27"/>
        <v>4.5446799999999997E-4</v>
      </c>
      <c r="C1752">
        <v>454.46800000000002</v>
      </c>
    </row>
    <row r="1753" spans="1:3" x14ac:dyDescent="0.2">
      <c r="A1753">
        <v>100074.5</v>
      </c>
      <c r="B1753">
        <f t="shared" si="27"/>
        <v>4.54435E-4</v>
      </c>
      <c r="C1753">
        <v>454.435</v>
      </c>
    </row>
    <row r="1754" spans="1:3" x14ac:dyDescent="0.2">
      <c r="A1754">
        <v>100165.5</v>
      </c>
      <c r="B1754">
        <f t="shared" si="27"/>
        <v>4.5438199999999997E-4</v>
      </c>
      <c r="C1754">
        <v>454.38200000000001</v>
      </c>
    </row>
    <row r="1755" spans="1:3" x14ac:dyDescent="0.2">
      <c r="A1755">
        <v>100174.5</v>
      </c>
      <c r="B1755">
        <f t="shared" si="27"/>
        <v>4.5434799999999998E-4</v>
      </c>
      <c r="C1755">
        <v>454.34800000000001</v>
      </c>
    </row>
    <row r="1756" spans="1:3" x14ac:dyDescent="0.2">
      <c r="A1756">
        <v>100265.5</v>
      </c>
      <c r="B1756">
        <f t="shared" si="27"/>
        <v>4.5429500000000001E-4</v>
      </c>
      <c r="C1756">
        <v>454.29500000000002</v>
      </c>
    </row>
    <row r="1757" spans="1:3" x14ac:dyDescent="0.2">
      <c r="A1757">
        <v>100274.5</v>
      </c>
      <c r="B1757">
        <f t="shared" si="27"/>
        <v>4.5426199999999998E-4</v>
      </c>
      <c r="C1757">
        <v>454.262</v>
      </c>
    </row>
    <row r="1758" spans="1:3" x14ac:dyDescent="0.2">
      <c r="A1758">
        <v>100365.5</v>
      </c>
      <c r="B1758">
        <f t="shared" si="27"/>
        <v>4.54208E-4</v>
      </c>
      <c r="C1758">
        <v>454.20800000000003</v>
      </c>
    </row>
    <row r="1759" spans="1:3" x14ac:dyDescent="0.2">
      <c r="A1759">
        <v>100374.5</v>
      </c>
      <c r="B1759">
        <f t="shared" si="27"/>
        <v>4.5417499999999997E-4</v>
      </c>
      <c r="C1759">
        <v>454.17500000000001</v>
      </c>
    </row>
    <row r="1760" spans="1:3" x14ac:dyDescent="0.2">
      <c r="A1760">
        <v>100465.5</v>
      </c>
      <c r="B1760">
        <f t="shared" si="27"/>
        <v>4.54122E-4</v>
      </c>
      <c r="C1760">
        <v>454.12200000000001</v>
      </c>
    </row>
    <row r="1761" spans="1:3" x14ac:dyDescent="0.2">
      <c r="A1761">
        <v>100474.5</v>
      </c>
      <c r="B1761">
        <f t="shared" si="27"/>
        <v>4.5408899999999997E-4</v>
      </c>
      <c r="C1761">
        <v>454.089</v>
      </c>
    </row>
    <row r="1762" spans="1:3" x14ac:dyDescent="0.2">
      <c r="A1762">
        <v>100565.5</v>
      </c>
      <c r="B1762">
        <f t="shared" si="27"/>
        <v>4.5403499999999999E-4</v>
      </c>
      <c r="C1762">
        <v>454.03500000000003</v>
      </c>
    </row>
    <row r="1763" spans="1:3" x14ac:dyDescent="0.2">
      <c r="A1763">
        <v>100574.5</v>
      </c>
      <c r="B1763">
        <f t="shared" si="27"/>
        <v>4.5400200000000001E-4</v>
      </c>
      <c r="C1763">
        <v>454.00200000000001</v>
      </c>
    </row>
    <row r="1764" spans="1:3" x14ac:dyDescent="0.2">
      <c r="A1764">
        <v>100665.5</v>
      </c>
      <c r="B1764">
        <f t="shared" si="27"/>
        <v>4.5394899999999999E-4</v>
      </c>
      <c r="C1764">
        <v>453.94900000000001</v>
      </c>
    </row>
    <row r="1765" spans="1:3" x14ac:dyDescent="0.2">
      <c r="A1765">
        <v>100674.5</v>
      </c>
      <c r="B1765">
        <f t="shared" si="27"/>
        <v>4.5391599999999995E-4</v>
      </c>
      <c r="C1765">
        <v>453.916</v>
      </c>
    </row>
    <row r="1766" spans="1:3" x14ac:dyDescent="0.2">
      <c r="A1766">
        <v>100765.5</v>
      </c>
      <c r="B1766">
        <f t="shared" si="27"/>
        <v>4.5386200000000003E-4</v>
      </c>
      <c r="C1766">
        <v>453.86200000000002</v>
      </c>
    </row>
    <row r="1767" spans="1:3" x14ac:dyDescent="0.2">
      <c r="A1767">
        <v>100774.5</v>
      </c>
      <c r="B1767">
        <f t="shared" si="27"/>
        <v>4.5382899999999999E-4</v>
      </c>
      <c r="C1767">
        <v>453.82900000000001</v>
      </c>
    </row>
    <row r="1768" spans="1:3" x14ac:dyDescent="0.2">
      <c r="A1768">
        <v>100865.5</v>
      </c>
      <c r="B1768">
        <f t="shared" si="27"/>
        <v>4.5377599999999997E-4</v>
      </c>
      <c r="C1768">
        <v>453.77600000000001</v>
      </c>
    </row>
    <row r="1769" spans="1:3" x14ac:dyDescent="0.2">
      <c r="A1769">
        <v>100874.5</v>
      </c>
      <c r="B1769">
        <f t="shared" si="27"/>
        <v>4.53743E-4</v>
      </c>
      <c r="C1769">
        <v>453.74299999999999</v>
      </c>
    </row>
    <row r="1770" spans="1:3" x14ac:dyDescent="0.2">
      <c r="A1770">
        <v>100965.5</v>
      </c>
      <c r="B1770">
        <f t="shared" si="27"/>
        <v>4.5368999999999997E-4</v>
      </c>
      <c r="C1770">
        <v>453.69</v>
      </c>
    </row>
    <row r="1771" spans="1:3" x14ac:dyDescent="0.2">
      <c r="A1771">
        <v>100974.5</v>
      </c>
      <c r="B1771">
        <f t="shared" si="27"/>
        <v>4.5365699999999994E-4</v>
      </c>
      <c r="C1771">
        <v>453.65699999999998</v>
      </c>
    </row>
    <row r="1772" spans="1:3" x14ac:dyDescent="0.2">
      <c r="A1772">
        <v>101065.5</v>
      </c>
      <c r="B1772">
        <f t="shared" si="27"/>
        <v>4.5360499999999999E-4</v>
      </c>
      <c r="C1772">
        <v>453.60500000000002</v>
      </c>
    </row>
    <row r="1773" spans="1:3" x14ac:dyDescent="0.2">
      <c r="A1773">
        <v>101074.5</v>
      </c>
      <c r="B1773">
        <f t="shared" si="27"/>
        <v>4.5357199999999996E-4</v>
      </c>
      <c r="C1773">
        <v>453.572</v>
      </c>
    </row>
    <row r="1774" spans="1:3" x14ac:dyDescent="0.2">
      <c r="A1774">
        <v>101165.5</v>
      </c>
      <c r="B1774">
        <f t="shared" si="27"/>
        <v>4.5351899999999999E-4</v>
      </c>
      <c r="C1774">
        <v>453.51900000000001</v>
      </c>
    </row>
    <row r="1775" spans="1:3" x14ac:dyDescent="0.2">
      <c r="A1775">
        <v>101174.5</v>
      </c>
      <c r="B1775">
        <f t="shared" si="27"/>
        <v>4.5348699999999998E-4</v>
      </c>
      <c r="C1775">
        <v>453.48700000000002</v>
      </c>
    </row>
    <row r="1776" spans="1:3" x14ac:dyDescent="0.2">
      <c r="A1776">
        <v>101265.5</v>
      </c>
      <c r="B1776">
        <f t="shared" si="27"/>
        <v>4.5343400000000001E-4</v>
      </c>
      <c r="C1776">
        <v>453.43400000000003</v>
      </c>
    </row>
    <row r="1777" spans="1:3" x14ac:dyDescent="0.2">
      <c r="A1777">
        <v>101274.5</v>
      </c>
      <c r="B1777">
        <f t="shared" si="27"/>
        <v>4.5340199999999999E-4</v>
      </c>
      <c r="C1777">
        <v>453.40199999999999</v>
      </c>
    </row>
    <row r="1778" spans="1:3" x14ac:dyDescent="0.2">
      <c r="A1778">
        <v>101365.5</v>
      </c>
      <c r="B1778">
        <f t="shared" si="27"/>
        <v>4.5334999999999999E-4</v>
      </c>
      <c r="C1778">
        <v>453.35</v>
      </c>
    </row>
    <row r="1779" spans="1:3" x14ac:dyDescent="0.2">
      <c r="A1779">
        <v>101374.5</v>
      </c>
      <c r="B1779">
        <f t="shared" si="27"/>
        <v>4.5331799999999997E-4</v>
      </c>
      <c r="C1779">
        <v>453.31799999999998</v>
      </c>
    </row>
    <row r="1780" spans="1:3" x14ac:dyDescent="0.2">
      <c r="A1780">
        <v>101465.5</v>
      </c>
      <c r="B1780">
        <f t="shared" si="27"/>
        <v>4.5326499999999995E-4</v>
      </c>
      <c r="C1780">
        <v>453.26499999999999</v>
      </c>
    </row>
    <row r="1781" spans="1:3" x14ac:dyDescent="0.2">
      <c r="A1781">
        <v>101474.5</v>
      </c>
      <c r="B1781">
        <f t="shared" si="27"/>
        <v>4.5323399999999995E-4</v>
      </c>
      <c r="C1781">
        <v>453.23399999999998</v>
      </c>
    </row>
    <row r="1782" spans="1:3" x14ac:dyDescent="0.2">
      <c r="A1782">
        <v>101565.5</v>
      </c>
      <c r="B1782">
        <f t="shared" si="27"/>
        <v>4.5318099999999998E-4</v>
      </c>
      <c r="C1782">
        <v>453.18099999999998</v>
      </c>
    </row>
    <row r="1783" spans="1:3" x14ac:dyDescent="0.2">
      <c r="A1783">
        <v>101574.5</v>
      </c>
      <c r="B1783">
        <f t="shared" si="27"/>
        <v>4.5314999999999998E-4</v>
      </c>
      <c r="C1783">
        <v>453.15</v>
      </c>
    </row>
    <row r="1784" spans="1:3" x14ac:dyDescent="0.2">
      <c r="A1784">
        <v>101665.5</v>
      </c>
      <c r="B1784">
        <f t="shared" si="27"/>
        <v>4.5309699999999996E-4</v>
      </c>
      <c r="C1784">
        <v>453.09699999999998</v>
      </c>
    </row>
    <row r="1785" spans="1:3" x14ac:dyDescent="0.2">
      <c r="A1785">
        <v>101674.5</v>
      </c>
      <c r="B1785">
        <f t="shared" si="27"/>
        <v>4.5306599999999996E-4</v>
      </c>
      <c r="C1785">
        <v>453.06599999999997</v>
      </c>
    </row>
    <row r="1786" spans="1:3" x14ac:dyDescent="0.2">
      <c r="A1786">
        <v>101765.5</v>
      </c>
      <c r="B1786">
        <f t="shared" si="27"/>
        <v>4.5301299999999994E-4</v>
      </c>
      <c r="C1786">
        <v>453.01299999999998</v>
      </c>
    </row>
    <row r="1787" spans="1:3" x14ac:dyDescent="0.2">
      <c r="A1787">
        <v>101774.5</v>
      </c>
      <c r="B1787">
        <f t="shared" si="27"/>
        <v>4.5298199999999999E-4</v>
      </c>
      <c r="C1787">
        <v>452.98200000000003</v>
      </c>
    </row>
    <row r="1788" spans="1:3" x14ac:dyDescent="0.2">
      <c r="A1788">
        <v>101865.5</v>
      </c>
      <c r="B1788">
        <f t="shared" si="27"/>
        <v>4.5292899999999997E-4</v>
      </c>
      <c r="C1788">
        <v>452.92899999999997</v>
      </c>
    </row>
    <row r="1789" spans="1:3" x14ac:dyDescent="0.2">
      <c r="A1789">
        <v>101874.5</v>
      </c>
      <c r="B1789">
        <f t="shared" si="27"/>
        <v>4.5289800000000003E-4</v>
      </c>
      <c r="C1789">
        <v>452.89800000000002</v>
      </c>
    </row>
    <row r="1790" spans="1:3" x14ac:dyDescent="0.2">
      <c r="A1790">
        <v>101965.5</v>
      </c>
      <c r="B1790">
        <f t="shared" si="27"/>
        <v>4.5284500000000001E-4</v>
      </c>
      <c r="C1790">
        <v>452.84500000000003</v>
      </c>
    </row>
    <row r="1791" spans="1:3" x14ac:dyDescent="0.2">
      <c r="A1791">
        <v>101974.5</v>
      </c>
      <c r="B1791">
        <f t="shared" si="27"/>
        <v>4.5281400000000001E-4</v>
      </c>
      <c r="C1791">
        <v>452.81400000000002</v>
      </c>
    </row>
    <row r="1792" spans="1:3" x14ac:dyDescent="0.2">
      <c r="A1792">
        <v>102065.5</v>
      </c>
      <c r="B1792">
        <f t="shared" si="27"/>
        <v>4.5276099999999998E-4</v>
      </c>
      <c r="C1792">
        <v>452.76100000000002</v>
      </c>
    </row>
    <row r="1793" spans="1:3" x14ac:dyDescent="0.2">
      <c r="A1793">
        <v>102074.5</v>
      </c>
      <c r="B1793">
        <f t="shared" si="27"/>
        <v>4.5272899999999997E-4</v>
      </c>
      <c r="C1793">
        <v>452.72899999999998</v>
      </c>
    </row>
    <row r="1794" spans="1:3" x14ac:dyDescent="0.2">
      <c r="A1794">
        <v>102165.5</v>
      </c>
      <c r="B1794">
        <f t="shared" si="27"/>
        <v>4.5267700000000002E-4</v>
      </c>
      <c r="C1794">
        <v>452.67700000000002</v>
      </c>
    </row>
    <row r="1795" spans="1:3" x14ac:dyDescent="0.2">
      <c r="A1795">
        <v>102174.5</v>
      </c>
      <c r="B1795">
        <f t="shared" ref="B1795:B1858" si="28">C1795*10^-6</f>
        <v>4.5264499999999995E-4</v>
      </c>
      <c r="C1795">
        <v>452.64499999999998</v>
      </c>
    </row>
    <row r="1796" spans="1:3" x14ac:dyDescent="0.2">
      <c r="A1796">
        <v>102265.5</v>
      </c>
      <c r="B1796">
        <f t="shared" si="28"/>
        <v>4.5259299999999999E-4</v>
      </c>
      <c r="C1796">
        <v>452.59300000000002</v>
      </c>
    </row>
    <row r="1797" spans="1:3" x14ac:dyDescent="0.2">
      <c r="A1797">
        <v>102274.5</v>
      </c>
      <c r="B1797">
        <f t="shared" si="28"/>
        <v>4.5256099999999998E-4</v>
      </c>
      <c r="C1797">
        <v>452.56099999999998</v>
      </c>
    </row>
    <row r="1798" spans="1:3" x14ac:dyDescent="0.2">
      <c r="A1798">
        <v>102365.5</v>
      </c>
      <c r="B1798">
        <f t="shared" si="28"/>
        <v>4.5250799999999996E-4</v>
      </c>
      <c r="C1798">
        <v>452.50799999999998</v>
      </c>
    </row>
    <row r="1799" spans="1:3" x14ac:dyDescent="0.2">
      <c r="A1799">
        <v>102374.5</v>
      </c>
      <c r="B1799">
        <f t="shared" si="28"/>
        <v>4.52476E-4</v>
      </c>
      <c r="C1799">
        <v>452.476</v>
      </c>
    </row>
    <row r="1800" spans="1:3" x14ac:dyDescent="0.2">
      <c r="A1800">
        <v>102465.5</v>
      </c>
      <c r="B1800">
        <f t="shared" si="28"/>
        <v>4.5242399999999994E-4</v>
      </c>
      <c r="C1800">
        <v>452.42399999999998</v>
      </c>
    </row>
    <row r="1801" spans="1:3" x14ac:dyDescent="0.2">
      <c r="A1801">
        <v>102474.5</v>
      </c>
      <c r="B1801">
        <f t="shared" si="28"/>
        <v>4.5239199999999997E-4</v>
      </c>
      <c r="C1801">
        <v>452.392</v>
      </c>
    </row>
    <row r="1802" spans="1:3" x14ac:dyDescent="0.2">
      <c r="A1802">
        <v>102565.5</v>
      </c>
      <c r="B1802">
        <f t="shared" si="28"/>
        <v>4.5233999999999997E-4</v>
      </c>
      <c r="C1802">
        <v>452.34</v>
      </c>
    </row>
    <row r="1803" spans="1:3" x14ac:dyDescent="0.2">
      <c r="A1803">
        <v>102574.5</v>
      </c>
      <c r="B1803">
        <f t="shared" si="28"/>
        <v>4.5230699999999999E-4</v>
      </c>
      <c r="C1803">
        <v>452.30700000000002</v>
      </c>
    </row>
    <row r="1804" spans="1:3" x14ac:dyDescent="0.2">
      <c r="A1804">
        <v>102665.5</v>
      </c>
      <c r="B1804">
        <f t="shared" si="28"/>
        <v>4.5225499999999999E-4</v>
      </c>
      <c r="C1804">
        <v>452.255</v>
      </c>
    </row>
    <row r="1805" spans="1:3" x14ac:dyDescent="0.2">
      <c r="A1805">
        <v>102674.5</v>
      </c>
      <c r="B1805">
        <f t="shared" si="28"/>
        <v>4.5222299999999997E-4</v>
      </c>
      <c r="C1805">
        <v>452.22300000000001</v>
      </c>
    </row>
    <row r="1806" spans="1:3" x14ac:dyDescent="0.2">
      <c r="A1806">
        <v>102765.5</v>
      </c>
      <c r="B1806">
        <f t="shared" si="28"/>
        <v>4.5217099999999996E-4</v>
      </c>
      <c r="C1806">
        <v>452.17099999999999</v>
      </c>
    </row>
    <row r="1807" spans="1:3" x14ac:dyDescent="0.2">
      <c r="A1807">
        <v>102774.5</v>
      </c>
      <c r="B1807">
        <f t="shared" si="28"/>
        <v>4.5213799999999993E-4</v>
      </c>
      <c r="C1807">
        <v>452.13799999999998</v>
      </c>
    </row>
    <row r="1808" spans="1:3" x14ac:dyDescent="0.2">
      <c r="A1808">
        <v>102865.5</v>
      </c>
      <c r="B1808">
        <f t="shared" si="28"/>
        <v>4.5208599999999998E-4</v>
      </c>
      <c r="C1808">
        <v>452.08600000000001</v>
      </c>
    </row>
    <row r="1809" spans="1:3" x14ac:dyDescent="0.2">
      <c r="A1809">
        <v>102874.5</v>
      </c>
      <c r="B1809">
        <f t="shared" si="28"/>
        <v>4.5205399999999996E-4</v>
      </c>
      <c r="C1809">
        <v>452.05399999999997</v>
      </c>
    </row>
    <row r="1810" spans="1:3" x14ac:dyDescent="0.2">
      <c r="A1810">
        <v>102965.5</v>
      </c>
      <c r="B1810">
        <f t="shared" si="28"/>
        <v>4.5200099999999994E-4</v>
      </c>
      <c r="C1810">
        <v>452.00099999999998</v>
      </c>
    </row>
    <row r="1811" spans="1:3" x14ac:dyDescent="0.2">
      <c r="A1811">
        <v>102974.5</v>
      </c>
      <c r="B1811">
        <f t="shared" si="28"/>
        <v>4.5196899999999998E-4</v>
      </c>
      <c r="C1811">
        <v>451.96899999999999</v>
      </c>
    </row>
    <row r="1812" spans="1:3" x14ac:dyDescent="0.2">
      <c r="A1812">
        <v>103065.5</v>
      </c>
      <c r="B1812">
        <f t="shared" si="28"/>
        <v>4.5191699999999998E-4</v>
      </c>
      <c r="C1812">
        <v>451.91699999999997</v>
      </c>
    </row>
    <row r="1813" spans="1:3" x14ac:dyDescent="0.2">
      <c r="A1813">
        <v>103074.5</v>
      </c>
      <c r="B1813">
        <f t="shared" si="28"/>
        <v>4.51884E-4</v>
      </c>
      <c r="C1813">
        <v>451.88400000000001</v>
      </c>
    </row>
    <row r="1814" spans="1:3" x14ac:dyDescent="0.2">
      <c r="A1814">
        <v>103165.5</v>
      </c>
      <c r="B1814">
        <f t="shared" si="28"/>
        <v>4.5183199999999999E-4</v>
      </c>
      <c r="C1814">
        <v>451.83199999999999</v>
      </c>
    </row>
    <row r="1815" spans="1:3" x14ac:dyDescent="0.2">
      <c r="A1815">
        <v>103174.5</v>
      </c>
      <c r="B1815">
        <f t="shared" si="28"/>
        <v>4.5179999999999998E-4</v>
      </c>
      <c r="C1815">
        <v>451.8</v>
      </c>
    </row>
    <row r="1816" spans="1:3" x14ac:dyDescent="0.2">
      <c r="A1816">
        <v>103265.5</v>
      </c>
      <c r="B1816">
        <f t="shared" si="28"/>
        <v>4.5174700000000001E-4</v>
      </c>
      <c r="C1816">
        <v>451.74700000000001</v>
      </c>
    </row>
    <row r="1817" spans="1:3" x14ac:dyDescent="0.2">
      <c r="A1817">
        <v>103274.5</v>
      </c>
      <c r="B1817">
        <f t="shared" si="28"/>
        <v>4.5171499999999994E-4</v>
      </c>
      <c r="C1817">
        <v>451.71499999999997</v>
      </c>
    </row>
    <row r="1818" spans="1:3" x14ac:dyDescent="0.2">
      <c r="A1818">
        <v>103365.5</v>
      </c>
      <c r="B1818">
        <f t="shared" si="28"/>
        <v>4.5166299999999999E-4</v>
      </c>
      <c r="C1818">
        <v>451.66300000000001</v>
      </c>
    </row>
    <row r="1819" spans="1:3" x14ac:dyDescent="0.2">
      <c r="A1819">
        <v>103374.5</v>
      </c>
      <c r="B1819">
        <f t="shared" si="28"/>
        <v>4.5162999999999996E-4</v>
      </c>
      <c r="C1819">
        <v>451.63</v>
      </c>
    </row>
    <row r="1820" spans="1:3" x14ac:dyDescent="0.2">
      <c r="A1820">
        <v>103465.5</v>
      </c>
      <c r="B1820">
        <f t="shared" si="28"/>
        <v>4.5157799999999995E-4</v>
      </c>
      <c r="C1820">
        <v>451.57799999999997</v>
      </c>
    </row>
    <row r="1821" spans="1:3" x14ac:dyDescent="0.2">
      <c r="A1821">
        <v>103474.5</v>
      </c>
      <c r="B1821">
        <f t="shared" si="28"/>
        <v>4.5154499999999997E-4</v>
      </c>
      <c r="C1821">
        <v>451.54500000000002</v>
      </c>
    </row>
    <row r="1822" spans="1:3" x14ac:dyDescent="0.2">
      <c r="A1822">
        <v>103565.5</v>
      </c>
      <c r="B1822">
        <f t="shared" si="28"/>
        <v>4.5149299999999997E-4</v>
      </c>
      <c r="C1822">
        <v>451.49299999999999</v>
      </c>
    </row>
    <row r="1823" spans="1:3" x14ac:dyDescent="0.2">
      <c r="A1823">
        <v>103574.5</v>
      </c>
      <c r="B1823">
        <f t="shared" si="28"/>
        <v>4.5146100000000001E-4</v>
      </c>
      <c r="C1823">
        <v>451.46100000000001</v>
      </c>
    </row>
    <row r="1824" spans="1:3" x14ac:dyDescent="0.2">
      <c r="A1824">
        <v>103665.5</v>
      </c>
      <c r="B1824">
        <f t="shared" si="28"/>
        <v>4.5140899999999995E-4</v>
      </c>
      <c r="C1824">
        <v>451.40899999999999</v>
      </c>
    </row>
    <row r="1825" spans="1:3" x14ac:dyDescent="0.2">
      <c r="A1825">
        <v>103674.5</v>
      </c>
      <c r="B1825">
        <f t="shared" si="28"/>
        <v>4.5137599999999997E-4</v>
      </c>
      <c r="C1825">
        <v>451.37599999999998</v>
      </c>
    </row>
    <row r="1826" spans="1:3" x14ac:dyDescent="0.2">
      <c r="A1826">
        <v>103765.5</v>
      </c>
      <c r="B1826">
        <f t="shared" si="28"/>
        <v>4.5132400000000002E-4</v>
      </c>
      <c r="C1826">
        <v>451.32400000000001</v>
      </c>
    </row>
    <row r="1827" spans="1:3" x14ac:dyDescent="0.2">
      <c r="A1827">
        <v>103774.5</v>
      </c>
      <c r="B1827">
        <f t="shared" si="28"/>
        <v>4.5129099999999999E-4</v>
      </c>
      <c r="C1827">
        <v>451.291</v>
      </c>
    </row>
    <row r="1828" spans="1:3" x14ac:dyDescent="0.2">
      <c r="A1828">
        <v>103865.5</v>
      </c>
      <c r="B1828">
        <f t="shared" si="28"/>
        <v>4.5123899999999998E-4</v>
      </c>
      <c r="C1828">
        <v>451.23899999999998</v>
      </c>
    </row>
    <row r="1829" spans="1:3" x14ac:dyDescent="0.2">
      <c r="A1829">
        <v>103874.5</v>
      </c>
      <c r="B1829">
        <f t="shared" si="28"/>
        <v>4.51206E-4</v>
      </c>
      <c r="C1829">
        <v>451.20600000000002</v>
      </c>
    </row>
    <row r="1830" spans="1:3" x14ac:dyDescent="0.2">
      <c r="A1830">
        <v>103965.5</v>
      </c>
      <c r="B1830">
        <f t="shared" si="28"/>
        <v>4.5115499999999996E-4</v>
      </c>
      <c r="C1830">
        <v>451.15499999999997</v>
      </c>
    </row>
    <row r="1831" spans="1:3" x14ac:dyDescent="0.2">
      <c r="A1831">
        <v>103974.5</v>
      </c>
      <c r="B1831">
        <f t="shared" si="28"/>
        <v>4.5112199999999998E-4</v>
      </c>
      <c r="C1831">
        <v>451.12200000000001</v>
      </c>
    </row>
    <row r="1832" spans="1:3" x14ac:dyDescent="0.2">
      <c r="A1832">
        <v>104065.5</v>
      </c>
      <c r="B1832">
        <f t="shared" si="28"/>
        <v>4.5106999999999998E-4</v>
      </c>
      <c r="C1832">
        <v>451.07</v>
      </c>
    </row>
    <row r="1833" spans="1:3" x14ac:dyDescent="0.2">
      <c r="A1833">
        <v>104074.5</v>
      </c>
      <c r="B1833">
        <f t="shared" si="28"/>
        <v>4.5103699999999994E-4</v>
      </c>
      <c r="C1833">
        <v>451.03699999999998</v>
      </c>
    </row>
    <row r="1834" spans="1:3" x14ac:dyDescent="0.2">
      <c r="A1834">
        <v>104165.5</v>
      </c>
      <c r="B1834">
        <f t="shared" si="28"/>
        <v>4.5098499999999999E-4</v>
      </c>
      <c r="C1834">
        <v>450.98500000000001</v>
      </c>
    </row>
    <row r="1835" spans="1:3" x14ac:dyDescent="0.2">
      <c r="A1835">
        <v>104174.5</v>
      </c>
      <c r="B1835">
        <f t="shared" si="28"/>
        <v>4.5095199999999996E-4</v>
      </c>
      <c r="C1835">
        <v>450.952</v>
      </c>
    </row>
    <row r="1836" spans="1:3" x14ac:dyDescent="0.2">
      <c r="A1836">
        <v>104265.5</v>
      </c>
      <c r="B1836">
        <f t="shared" si="28"/>
        <v>4.5090099999999997E-4</v>
      </c>
      <c r="C1836">
        <v>450.90100000000001</v>
      </c>
    </row>
    <row r="1837" spans="1:3" x14ac:dyDescent="0.2">
      <c r="A1837">
        <v>104274.5</v>
      </c>
      <c r="B1837">
        <f t="shared" si="28"/>
        <v>4.5086799999999999E-4</v>
      </c>
      <c r="C1837">
        <v>450.86799999999999</v>
      </c>
    </row>
    <row r="1838" spans="1:3" x14ac:dyDescent="0.2">
      <c r="A1838">
        <v>104365.5</v>
      </c>
      <c r="B1838">
        <f t="shared" si="28"/>
        <v>4.5081599999999993E-4</v>
      </c>
      <c r="C1838">
        <v>450.81599999999997</v>
      </c>
    </row>
    <row r="1839" spans="1:3" x14ac:dyDescent="0.2">
      <c r="A1839">
        <v>104374.5</v>
      </c>
      <c r="B1839">
        <f t="shared" si="28"/>
        <v>4.5078300000000001E-4</v>
      </c>
      <c r="C1839">
        <v>450.78300000000002</v>
      </c>
    </row>
    <row r="1840" spans="1:3" x14ac:dyDescent="0.2">
      <c r="A1840">
        <v>104465.5</v>
      </c>
      <c r="B1840">
        <f t="shared" si="28"/>
        <v>4.5073099999999995E-4</v>
      </c>
      <c r="C1840">
        <v>450.73099999999999</v>
      </c>
    </row>
    <row r="1841" spans="1:3" x14ac:dyDescent="0.2">
      <c r="A1841">
        <v>104474.5</v>
      </c>
      <c r="B1841">
        <f t="shared" si="28"/>
        <v>4.5069799999999997E-4</v>
      </c>
      <c r="C1841">
        <v>450.69799999999998</v>
      </c>
    </row>
    <row r="1842" spans="1:3" x14ac:dyDescent="0.2">
      <c r="A1842">
        <v>104565.5</v>
      </c>
      <c r="B1842">
        <f t="shared" si="28"/>
        <v>4.5064699999999998E-4</v>
      </c>
      <c r="C1842">
        <v>450.64699999999999</v>
      </c>
    </row>
    <row r="1843" spans="1:3" x14ac:dyDescent="0.2">
      <c r="A1843">
        <v>104574.5</v>
      </c>
      <c r="B1843">
        <f t="shared" si="28"/>
        <v>4.5061399999999995E-4</v>
      </c>
      <c r="C1843">
        <v>450.61399999999998</v>
      </c>
    </row>
    <row r="1844" spans="1:3" x14ac:dyDescent="0.2">
      <c r="A1844">
        <v>104665.5</v>
      </c>
      <c r="B1844">
        <f t="shared" si="28"/>
        <v>4.50562E-4</v>
      </c>
      <c r="C1844">
        <v>450.56200000000001</v>
      </c>
    </row>
    <row r="1845" spans="1:3" x14ac:dyDescent="0.2">
      <c r="A1845">
        <v>104674.5</v>
      </c>
      <c r="B1845">
        <f t="shared" si="28"/>
        <v>4.5052899999999997E-4</v>
      </c>
      <c r="C1845">
        <v>450.529</v>
      </c>
    </row>
    <row r="1846" spans="1:3" x14ac:dyDescent="0.2">
      <c r="A1846">
        <v>104765.5</v>
      </c>
      <c r="B1846">
        <f t="shared" si="28"/>
        <v>4.5047799999999998E-4</v>
      </c>
      <c r="C1846">
        <v>450.47800000000001</v>
      </c>
    </row>
    <row r="1847" spans="1:3" x14ac:dyDescent="0.2">
      <c r="A1847">
        <v>104774.5</v>
      </c>
      <c r="B1847">
        <f t="shared" si="28"/>
        <v>4.5044499999999995E-4</v>
      </c>
      <c r="C1847">
        <v>450.44499999999999</v>
      </c>
    </row>
    <row r="1848" spans="1:3" x14ac:dyDescent="0.2">
      <c r="A1848">
        <v>104865.5</v>
      </c>
      <c r="B1848">
        <f t="shared" si="28"/>
        <v>4.5039299999999994E-4</v>
      </c>
      <c r="C1848">
        <v>450.39299999999997</v>
      </c>
    </row>
    <row r="1849" spans="1:3" x14ac:dyDescent="0.2">
      <c r="A1849">
        <v>104874.5</v>
      </c>
      <c r="B1849">
        <f t="shared" si="28"/>
        <v>4.5036000000000002E-4</v>
      </c>
      <c r="C1849">
        <v>450.36</v>
      </c>
    </row>
    <row r="1850" spans="1:3" x14ac:dyDescent="0.2">
      <c r="A1850">
        <v>104965.5</v>
      </c>
      <c r="B1850">
        <f t="shared" si="28"/>
        <v>4.5030900000000003E-4</v>
      </c>
      <c r="C1850">
        <v>450.30900000000003</v>
      </c>
    </row>
    <row r="1851" spans="1:3" x14ac:dyDescent="0.2">
      <c r="A1851">
        <v>104974.5</v>
      </c>
      <c r="B1851">
        <f t="shared" si="28"/>
        <v>4.50276E-4</v>
      </c>
      <c r="C1851">
        <v>450.27600000000001</v>
      </c>
    </row>
    <row r="1852" spans="1:3" x14ac:dyDescent="0.2">
      <c r="A1852">
        <v>105065.5</v>
      </c>
      <c r="B1852">
        <f t="shared" si="28"/>
        <v>4.5022399999999999E-4</v>
      </c>
      <c r="C1852">
        <v>450.22399999999999</v>
      </c>
    </row>
    <row r="1853" spans="1:3" x14ac:dyDescent="0.2">
      <c r="A1853">
        <v>105074.5</v>
      </c>
      <c r="B1853">
        <f t="shared" si="28"/>
        <v>4.5019099999999996E-4</v>
      </c>
      <c r="C1853">
        <v>450.19099999999997</v>
      </c>
    </row>
    <row r="1854" spans="1:3" x14ac:dyDescent="0.2">
      <c r="A1854">
        <v>105165.5</v>
      </c>
      <c r="B1854">
        <f t="shared" si="28"/>
        <v>4.5013999999999997E-4</v>
      </c>
      <c r="C1854">
        <v>450.14</v>
      </c>
    </row>
    <row r="1855" spans="1:3" x14ac:dyDescent="0.2">
      <c r="A1855">
        <v>105174.5</v>
      </c>
      <c r="B1855">
        <f t="shared" si="28"/>
        <v>4.5010699999999999E-4</v>
      </c>
      <c r="C1855">
        <v>450.10700000000003</v>
      </c>
    </row>
    <row r="1856" spans="1:3" x14ac:dyDescent="0.2">
      <c r="A1856">
        <v>105265.5</v>
      </c>
      <c r="B1856">
        <f t="shared" si="28"/>
        <v>4.5005499999999999E-4</v>
      </c>
      <c r="C1856">
        <v>450.05500000000001</v>
      </c>
    </row>
    <row r="1857" spans="1:3" x14ac:dyDescent="0.2">
      <c r="A1857">
        <v>105274.5</v>
      </c>
      <c r="B1857">
        <f t="shared" si="28"/>
        <v>4.5002300000000002E-4</v>
      </c>
      <c r="C1857">
        <v>450.02300000000002</v>
      </c>
    </row>
    <row r="1858" spans="1:3" x14ac:dyDescent="0.2">
      <c r="A1858">
        <v>105365.5</v>
      </c>
      <c r="B1858">
        <f t="shared" si="28"/>
        <v>4.4997099999999996E-4</v>
      </c>
      <c r="C1858">
        <v>449.971</v>
      </c>
    </row>
    <row r="1859" spans="1:3" x14ac:dyDescent="0.2">
      <c r="A1859">
        <v>105374.5</v>
      </c>
      <c r="B1859">
        <f t="shared" ref="B1859:B1922" si="29">C1859*10^-6</f>
        <v>4.4993799999999999E-4</v>
      </c>
      <c r="C1859">
        <v>449.93799999999999</v>
      </c>
    </row>
    <row r="1860" spans="1:3" x14ac:dyDescent="0.2">
      <c r="A1860">
        <v>105465.5</v>
      </c>
      <c r="B1860">
        <f t="shared" si="29"/>
        <v>4.49887E-4</v>
      </c>
      <c r="C1860">
        <v>449.887</v>
      </c>
    </row>
    <row r="1861" spans="1:3" x14ac:dyDescent="0.2">
      <c r="A1861">
        <v>105474.5</v>
      </c>
      <c r="B1861">
        <f t="shared" si="29"/>
        <v>4.4985399999999997E-4</v>
      </c>
      <c r="C1861">
        <v>449.85399999999998</v>
      </c>
    </row>
    <row r="1862" spans="1:3" x14ac:dyDescent="0.2">
      <c r="A1862">
        <v>105565.5</v>
      </c>
      <c r="B1862">
        <f t="shared" si="29"/>
        <v>4.4980200000000001E-4</v>
      </c>
      <c r="C1862">
        <v>449.80200000000002</v>
      </c>
    </row>
    <row r="1863" spans="1:3" x14ac:dyDescent="0.2">
      <c r="A1863">
        <v>105574.5</v>
      </c>
      <c r="B1863">
        <f t="shared" si="29"/>
        <v>4.4976999999999994E-4</v>
      </c>
      <c r="C1863">
        <v>449.77</v>
      </c>
    </row>
    <row r="1864" spans="1:3" x14ac:dyDescent="0.2">
      <c r="A1864">
        <v>105665.5</v>
      </c>
      <c r="B1864">
        <f t="shared" si="29"/>
        <v>4.4971799999999999E-4</v>
      </c>
      <c r="C1864">
        <v>449.71800000000002</v>
      </c>
    </row>
    <row r="1865" spans="1:3" x14ac:dyDescent="0.2">
      <c r="A1865">
        <v>105674.5</v>
      </c>
      <c r="B1865">
        <f t="shared" si="29"/>
        <v>4.4968499999999996E-4</v>
      </c>
      <c r="C1865">
        <v>449.685</v>
      </c>
    </row>
    <row r="1866" spans="1:3" x14ac:dyDescent="0.2">
      <c r="A1866">
        <v>105765.5</v>
      </c>
      <c r="B1866">
        <f t="shared" si="29"/>
        <v>4.4963399999999997E-4</v>
      </c>
      <c r="C1866">
        <v>449.63400000000001</v>
      </c>
    </row>
    <row r="1867" spans="1:3" x14ac:dyDescent="0.2">
      <c r="A1867">
        <v>105774.5</v>
      </c>
      <c r="B1867">
        <f t="shared" si="29"/>
        <v>4.4960099999999999E-4</v>
      </c>
      <c r="C1867">
        <v>449.601</v>
      </c>
    </row>
    <row r="1868" spans="1:3" x14ac:dyDescent="0.2">
      <c r="A1868">
        <v>105865.5</v>
      </c>
      <c r="B1868">
        <f t="shared" si="29"/>
        <v>4.4955E-4</v>
      </c>
      <c r="C1868">
        <v>449.55</v>
      </c>
    </row>
    <row r="1869" spans="1:3" x14ac:dyDescent="0.2">
      <c r="A1869">
        <v>105874.5</v>
      </c>
      <c r="B1869">
        <f t="shared" si="29"/>
        <v>4.4951699999999997E-4</v>
      </c>
      <c r="C1869">
        <v>449.517</v>
      </c>
    </row>
    <row r="1870" spans="1:3" x14ac:dyDescent="0.2">
      <c r="A1870">
        <v>105965.5</v>
      </c>
      <c r="B1870">
        <f t="shared" si="29"/>
        <v>4.4946499999999997E-4</v>
      </c>
      <c r="C1870">
        <v>449.46499999999997</v>
      </c>
    </row>
    <row r="1871" spans="1:3" x14ac:dyDescent="0.2">
      <c r="A1871">
        <v>105974.5</v>
      </c>
      <c r="B1871">
        <f t="shared" si="29"/>
        <v>4.4943299999999995E-4</v>
      </c>
      <c r="C1871">
        <v>449.43299999999999</v>
      </c>
    </row>
    <row r="1872" spans="1:3" x14ac:dyDescent="0.2">
      <c r="A1872">
        <v>106065.5</v>
      </c>
      <c r="B1872">
        <f t="shared" si="29"/>
        <v>4.4938099999999994E-4</v>
      </c>
      <c r="C1872">
        <v>449.38099999999997</v>
      </c>
    </row>
    <row r="1873" spans="1:3" x14ac:dyDescent="0.2">
      <c r="A1873">
        <v>106074.5</v>
      </c>
      <c r="B1873">
        <f t="shared" si="29"/>
        <v>4.4934899999999998E-4</v>
      </c>
      <c r="C1873">
        <v>449.34899999999999</v>
      </c>
    </row>
    <row r="1874" spans="1:3" x14ac:dyDescent="0.2">
      <c r="A1874">
        <v>106165.5</v>
      </c>
      <c r="B1874">
        <f t="shared" si="29"/>
        <v>4.4929700000000003E-4</v>
      </c>
      <c r="C1874">
        <v>449.29700000000003</v>
      </c>
    </row>
    <row r="1875" spans="1:3" x14ac:dyDescent="0.2">
      <c r="A1875">
        <v>106174.5</v>
      </c>
      <c r="B1875">
        <f t="shared" si="29"/>
        <v>4.4926499999999996E-4</v>
      </c>
      <c r="C1875">
        <v>449.26499999999999</v>
      </c>
    </row>
    <row r="1876" spans="1:3" x14ac:dyDescent="0.2">
      <c r="A1876">
        <v>106265.5</v>
      </c>
      <c r="B1876">
        <f t="shared" si="29"/>
        <v>4.4921300000000001E-4</v>
      </c>
      <c r="C1876">
        <v>449.21300000000002</v>
      </c>
    </row>
    <row r="1877" spans="1:3" x14ac:dyDescent="0.2">
      <c r="A1877">
        <v>106274.5</v>
      </c>
      <c r="B1877">
        <f t="shared" si="29"/>
        <v>4.4918099999999994E-4</v>
      </c>
      <c r="C1877">
        <v>449.18099999999998</v>
      </c>
    </row>
    <row r="1878" spans="1:3" x14ac:dyDescent="0.2">
      <c r="A1878">
        <v>106365.5</v>
      </c>
      <c r="B1878">
        <f t="shared" si="29"/>
        <v>4.4912899999999999E-4</v>
      </c>
      <c r="C1878">
        <v>449.12900000000002</v>
      </c>
    </row>
    <row r="1879" spans="1:3" x14ac:dyDescent="0.2">
      <c r="A1879">
        <v>106374.5</v>
      </c>
      <c r="B1879">
        <f t="shared" si="29"/>
        <v>4.4909699999999997E-4</v>
      </c>
      <c r="C1879">
        <v>449.09699999999998</v>
      </c>
    </row>
    <row r="1880" spans="1:3" x14ac:dyDescent="0.2">
      <c r="A1880">
        <v>106465.5</v>
      </c>
      <c r="B1880">
        <f t="shared" si="29"/>
        <v>4.4904500000000002E-4</v>
      </c>
      <c r="C1880">
        <v>449.04500000000002</v>
      </c>
    </row>
    <row r="1881" spans="1:3" x14ac:dyDescent="0.2">
      <c r="A1881">
        <v>106474.5</v>
      </c>
      <c r="B1881">
        <f t="shared" si="29"/>
        <v>4.4901299999999995E-4</v>
      </c>
      <c r="C1881">
        <v>449.01299999999998</v>
      </c>
    </row>
    <row r="1882" spans="1:3" x14ac:dyDescent="0.2">
      <c r="A1882">
        <v>106565.5</v>
      </c>
      <c r="B1882">
        <f t="shared" si="29"/>
        <v>4.48961E-4</v>
      </c>
      <c r="C1882">
        <v>448.96100000000001</v>
      </c>
    </row>
    <row r="1883" spans="1:3" x14ac:dyDescent="0.2">
      <c r="A1883">
        <v>106574.5</v>
      </c>
      <c r="B1883">
        <f t="shared" si="29"/>
        <v>4.4892899999999993E-4</v>
      </c>
      <c r="C1883">
        <v>448.92899999999997</v>
      </c>
    </row>
    <row r="1884" spans="1:3" x14ac:dyDescent="0.2">
      <c r="A1884">
        <v>106665.5</v>
      </c>
      <c r="B1884">
        <f t="shared" si="29"/>
        <v>4.4887699999999998E-4</v>
      </c>
      <c r="C1884">
        <v>448.87700000000001</v>
      </c>
    </row>
    <row r="1885" spans="1:3" x14ac:dyDescent="0.2">
      <c r="A1885">
        <v>106674.5</v>
      </c>
      <c r="B1885">
        <f t="shared" si="29"/>
        <v>4.4884500000000002E-4</v>
      </c>
      <c r="C1885">
        <v>448.84500000000003</v>
      </c>
    </row>
    <row r="1886" spans="1:3" x14ac:dyDescent="0.2">
      <c r="A1886">
        <v>106765.5</v>
      </c>
      <c r="B1886">
        <f t="shared" si="29"/>
        <v>4.4879399999999997E-4</v>
      </c>
      <c r="C1886">
        <v>448.79399999999998</v>
      </c>
    </row>
    <row r="1887" spans="1:3" x14ac:dyDescent="0.2">
      <c r="A1887">
        <v>106774.5</v>
      </c>
      <c r="B1887">
        <f t="shared" si="29"/>
        <v>4.4876099999999999E-4</v>
      </c>
      <c r="C1887">
        <v>448.76100000000002</v>
      </c>
    </row>
    <row r="1888" spans="1:3" x14ac:dyDescent="0.2">
      <c r="A1888">
        <v>106865.5</v>
      </c>
      <c r="B1888">
        <f t="shared" si="29"/>
        <v>4.4870999999999995E-4</v>
      </c>
      <c r="C1888">
        <v>448.71</v>
      </c>
    </row>
    <row r="1889" spans="1:3" x14ac:dyDescent="0.2">
      <c r="A1889">
        <v>106874.5</v>
      </c>
      <c r="B1889">
        <f t="shared" si="29"/>
        <v>4.4867700000000003E-4</v>
      </c>
      <c r="C1889">
        <v>448.67700000000002</v>
      </c>
    </row>
    <row r="1890" spans="1:3" x14ac:dyDescent="0.2">
      <c r="A1890">
        <v>106965.5</v>
      </c>
      <c r="B1890">
        <f t="shared" si="29"/>
        <v>4.4862599999999993E-4</v>
      </c>
      <c r="C1890">
        <v>448.62599999999998</v>
      </c>
    </row>
    <row r="1891" spans="1:3" x14ac:dyDescent="0.2">
      <c r="A1891">
        <v>106974.5</v>
      </c>
      <c r="B1891">
        <f t="shared" si="29"/>
        <v>4.4859399999999997E-4</v>
      </c>
      <c r="C1891">
        <v>448.59399999999999</v>
      </c>
    </row>
    <row r="1892" spans="1:3" x14ac:dyDescent="0.2">
      <c r="A1892">
        <v>107065.5</v>
      </c>
      <c r="B1892">
        <f t="shared" si="29"/>
        <v>4.4854199999999996E-4</v>
      </c>
      <c r="C1892">
        <v>448.54199999999997</v>
      </c>
    </row>
    <row r="1893" spans="1:3" x14ac:dyDescent="0.2">
      <c r="A1893">
        <v>107074.5</v>
      </c>
      <c r="B1893">
        <f t="shared" si="29"/>
        <v>4.4850999999999995E-4</v>
      </c>
      <c r="C1893">
        <v>448.51</v>
      </c>
    </row>
    <row r="1894" spans="1:3" x14ac:dyDescent="0.2">
      <c r="A1894">
        <v>107165.5</v>
      </c>
      <c r="B1894">
        <f t="shared" si="29"/>
        <v>4.4845899999999996E-4</v>
      </c>
      <c r="C1894">
        <v>448.459</v>
      </c>
    </row>
    <row r="1895" spans="1:3" x14ac:dyDescent="0.2">
      <c r="A1895">
        <v>107174.5</v>
      </c>
      <c r="B1895">
        <f t="shared" si="29"/>
        <v>4.4842599999999998E-4</v>
      </c>
      <c r="C1895">
        <v>448.42599999999999</v>
      </c>
    </row>
    <row r="1896" spans="1:3" x14ac:dyDescent="0.2">
      <c r="A1896">
        <v>107265.5</v>
      </c>
      <c r="B1896">
        <f t="shared" si="29"/>
        <v>4.4837499999999999E-4</v>
      </c>
      <c r="C1896">
        <v>448.375</v>
      </c>
    </row>
    <row r="1897" spans="1:3" x14ac:dyDescent="0.2">
      <c r="A1897">
        <v>107274.5</v>
      </c>
      <c r="B1897">
        <f t="shared" si="29"/>
        <v>4.4834299999999997E-4</v>
      </c>
      <c r="C1897">
        <v>448.34300000000002</v>
      </c>
    </row>
    <row r="1898" spans="1:3" x14ac:dyDescent="0.2">
      <c r="A1898">
        <v>107365.5</v>
      </c>
      <c r="B1898">
        <f t="shared" si="29"/>
        <v>4.4829099999999997E-4</v>
      </c>
      <c r="C1898">
        <v>448.291</v>
      </c>
    </row>
    <row r="1899" spans="1:3" x14ac:dyDescent="0.2">
      <c r="A1899">
        <v>107374.5</v>
      </c>
      <c r="B1899">
        <f t="shared" si="29"/>
        <v>4.4825900000000001E-4</v>
      </c>
      <c r="C1899">
        <v>448.25900000000001</v>
      </c>
    </row>
    <row r="1900" spans="1:3" x14ac:dyDescent="0.2">
      <c r="A1900">
        <v>107465.5</v>
      </c>
      <c r="B1900">
        <f t="shared" si="29"/>
        <v>4.4820800000000002E-4</v>
      </c>
      <c r="C1900">
        <v>448.20800000000003</v>
      </c>
    </row>
    <row r="1901" spans="1:3" x14ac:dyDescent="0.2">
      <c r="A1901">
        <v>107474.5</v>
      </c>
      <c r="B1901">
        <f t="shared" si="29"/>
        <v>4.4817499999999998E-4</v>
      </c>
      <c r="C1901">
        <v>448.17500000000001</v>
      </c>
    </row>
    <row r="1902" spans="1:3" x14ac:dyDescent="0.2">
      <c r="A1902">
        <v>107565.5</v>
      </c>
      <c r="B1902">
        <f t="shared" si="29"/>
        <v>4.4812399999999999E-4</v>
      </c>
      <c r="C1902">
        <v>448.12400000000002</v>
      </c>
    </row>
    <row r="1903" spans="1:3" x14ac:dyDescent="0.2">
      <c r="A1903">
        <v>107574.5</v>
      </c>
      <c r="B1903">
        <f t="shared" si="29"/>
        <v>4.4809199999999998E-4</v>
      </c>
      <c r="C1903">
        <v>448.09199999999998</v>
      </c>
    </row>
    <row r="1904" spans="1:3" x14ac:dyDescent="0.2">
      <c r="A1904">
        <v>107665.5</v>
      </c>
      <c r="B1904">
        <f t="shared" si="29"/>
        <v>4.4804099999999999E-4</v>
      </c>
      <c r="C1904">
        <v>448.041</v>
      </c>
    </row>
    <row r="1905" spans="1:3" x14ac:dyDescent="0.2">
      <c r="A1905">
        <v>107674.5</v>
      </c>
      <c r="B1905">
        <f t="shared" si="29"/>
        <v>4.4800799999999996E-4</v>
      </c>
      <c r="C1905">
        <v>448.00799999999998</v>
      </c>
    </row>
    <row r="1906" spans="1:3" x14ac:dyDescent="0.2">
      <c r="A1906">
        <v>107765.5</v>
      </c>
      <c r="B1906">
        <f t="shared" si="29"/>
        <v>4.4795699999999997E-4</v>
      </c>
      <c r="C1906">
        <v>447.95699999999999</v>
      </c>
    </row>
    <row r="1907" spans="1:3" x14ac:dyDescent="0.2">
      <c r="A1907">
        <v>107774.5</v>
      </c>
      <c r="B1907">
        <f t="shared" si="29"/>
        <v>4.4792500000000001E-4</v>
      </c>
      <c r="C1907">
        <v>447.92500000000001</v>
      </c>
    </row>
    <row r="1908" spans="1:3" x14ac:dyDescent="0.2">
      <c r="A1908">
        <v>107865.5</v>
      </c>
      <c r="B1908">
        <f t="shared" si="29"/>
        <v>4.4787400000000002E-4</v>
      </c>
      <c r="C1908">
        <v>447.87400000000002</v>
      </c>
    </row>
    <row r="1909" spans="1:3" x14ac:dyDescent="0.2">
      <c r="A1909">
        <v>107874.5</v>
      </c>
      <c r="B1909">
        <f t="shared" si="29"/>
        <v>4.4784199999999994E-4</v>
      </c>
      <c r="C1909">
        <v>447.84199999999998</v>
      </c>
    </row>
    <row r="1910" spans="1:3" x14ac:dyDescent="0.2">
      <c r="A1910">
        <v>107965.5</v>
      </c>
      <c r="B1910">
        <f t="shared" si="29"/>
        <v>4.4779099999999996E-4</v>
      </c>
      <c r="C1910">
        <v>447.791</v>
      </c>
    </row>
    <row r="1911" spans="1:3" x14ac:dyDescent="0.2">
      <c r="A1911">
        <v>107974.5</v>
      </c>
      <c r="B1911">
        <f t="shared" si="29"/>
        <v>4.4775799999999998E-4</v>
      </c>
      <c r="C1911">
        <v>447.75799999999998</v>
      </c>
    </row>
    <row r="1912" spans="1:3" x14ac:dyDescent="0.2">
      <c r="A1912">
        <v>108065.5</v>
      </c>
      <c r="B1912">
        <f t="shared" si="29"/>
        <v>4.4770699999999999E-4</v>
      </c>
      <c r="C1912">
        <v>447.70699999999999</v>
      </c>
    </row>
    <row r="1913" spans="1:3" x14ac:dyDescent="0.2">
      <c r="A1913">
        <v>108074.5</v>
      </c>
      <c r="B1913">
        <f t="shared" si="29"/>
        <v>4.4767499999999997E-4</v>
      </c>
      <c r="C1913">
        <v>447.67500000000001</v>
      </c>
    </row>
    <row r="1914" spans="1:3" x14ac:dyDescent="0.2">
      <c r="A1914">
        <v>108165.5</v>
      </c>
      <c r="B1914">
        <f t="shared" si="29"/>
        <v>4.4762399999999998E-4</v>
      </c>
      <c r="C1914">
        <v>447.62400000000002</v>
      </c>
    </row>
    <row r="1915" spans="1:3" x14ac:dyDescent="0.2">
      <c r="A1915">
        <v>108174.5</v>
      </c>
      <c r="B1915">
        <f t="shared" si="29"/>
        <v>4.4759199999999997E-4</v>
      </c>
      <c r="C1915">
        <v>447.59199999999998</v>
      </c>
    </row>
    <row r="1916" spans="1:3" x14ac:dyDescent="0.2">
      <c r="A1916">
        <v>108265.5</v>
      </c>
      <c r="B1916">
        <f t="shared" si="29"/>
        <v>4.4754099999999998E-4</v>
      </c>
      <c r="C1916">
        <v>447.541</v>
      </c>
    </row>
    <row r="1917" spans="1:3" x14ac:dyDescent="0.2">
      <c r="A1917">
        <v>108274.5</v>
      </c>
      <c r="B1917">
        <f t="shared" si="29"/>
        <v>4.4750799999999994E-4</v>
      </c>
      <c r="C1917">
        <v>447.50799999999998</v>
      </c>
    </row>
    <row r="1918" spans="1:3" x14ac:dyDescent="0.2">
      <c r="A1918">
        <v>108365.5</v>
      </c>
      <c r="B1918">
        <f t="shared" si="29"/>
        <v>4.4745800000000002E-4</v>
      </c>
      <c r="C1918">
        <v>447.45800000000003</v>
      </c>
    </row>
    <row r="1919" spans="1:3" x14ac:dyDescent="0.2">
      <c r="A1919">
        <v>108374.5</v>
      </c>
      <c r="B1919">
        <f t="shared" si="29"/>
        <v>4.4742499999999999E-4</v>
      </c>
      <c r="C1919">
        <v>447.42500000000001</v>
      </c>
    </row>
    <row r="1920" spans="1:3" x14ac:dyDescent="0.2">
      <c r="A1920">
        <v>108465.5</v>
      </c>
      <c r="B1920">
        <f t="shared" si="29"/>
        <v>4.47374E-4</v>
      </c>
      <c r="C1920">
        <v>447.37400000000002</v>
      </c>
    </row>
    <row r="1921" spans="1:3" x14ac:dyDescent="0.2">
      <c r="A1921">
        <v>108474.5</v>
      </c>
      <c r="B1921">
        <f t="shared" si="29"/>
        <v>4.4734199999999999E-4</v>
      </c>
      <c r="C1921">
        <v>447.34199999999998</v>
      </c>
    </row>
    <row r="1922" spans="1:3" x14ac:dyDescent="0.2">
      <c r="A1922">
        <v>108565.5</v>
      </c>
      <c r="B1922">
        <f t="shared" si="29"/>
        <v>4.47291E-4</v>
      </c>
      <c r="C1922">
        <v>447.291</v>
      </c>
    </row>
    <row r="1923" spans="1:3" x14ac:dyDescent="0.2">
      <c r="A1923">
        <v>108574.5</v>
      </c>
      <c r="B1923">
        <f t="shared" ref="B1923:B1986" si="30">C1923*10^-6</f>
        <v>4.4725899999999998E-4</v>
      </c>
      <c r="C1923">
        <v>447.25900000000001</v>
      </c>
    </row>
    <row r="1924" spans="1:3" x14ac:dyDescent="0.2">
      <c r="A1924">
        <v>108665.5</v>
      </c>
      <c r="B1924">
        <f t="shared" si="30"/>
        <v>4.4720799999999999E-4</v>
      </c>
      <c r="C1924">
        <v>447.20800000000003</v>
      </c>
    </row>
    <row r="1925" spans="1:3" x14ac:dyDescent="0.2">
      <c r="A1925">
        <v>108674.5</v>
      </c>
      <c r="B1925">
        <f t="shared" si="30"/>
        <v>4.4717599999999998E-4</v>
      </c>
      <c r="C1925">
        <v>447.17599999999999</v>
      </c>
    </row>
    <row r="1926" spans="1:3" x14ac:dyDescent="0.2">
      <c r="A1926">
        <v>108765.5</v>
      </c>
      <c r="B1926">
        <f t="shared" si="30"/>
        <v>4.4712499999999999E-4</v>
      </c>
      <c r="C1926">
        <v>447.125</v>
      </c>
    </row>
    <row r="1927" spans="1:3" x14ac:dyDescent="0.2">
      <c r="A1927">
        <v>108774.5</v>
      </c>
      <c r="B1927">
        <f t="shared" si="30"/>
        <v>4.4709300000000002E-4</v>
      </c>
      <c r="C1927">
        <v>447.09300000000002</v>
      </c>
    </row>
    <row r="1928" spans="1:3" x14ac:dyDescent="0.2">
      <c r="A1928">
        <v>108865.5</v>
      </c>
      <c r="B1928">
        <f t="shared" si="30"/>
        <v>4.4704199999999998E-4</v>
      </c>
      <c r="C1928">
        <v>447.04199999999997</v>
      </c>
    </row>
    <row r="1929" spans="1:3" x14ac:dyDescent="0.2">
      <c r="A1929">
        <v>108874.5</v>
      </c>
      <c r="B1929">
        <f t="shared" si="30"/>
        <v>4.4700999999999996E-4</v>
      </c>
      <c r="C1929">
        <v>447.01</v>
      </c>
    </row>
    <row r="1930" spans="1:3" x14ac:dyDescent="0.2">
      <c r="A1930">
        <v>108965.5</v>
      </c>
      <c r="B1930">
        <f t="shared" si="30"/>
        <v>4.4695899999999997E-4</v>
      </c>
      <c r="C1930">
        <v>446.959</v>
      </c>
    </row>
    <row r="1931" spans="1:3" x14ac:dyDescent="0.2">
      <c r="A1931">
        <v>108974.5</v>
      </c>
      <c r="B1931">
        <f t="shared" si="30"/>
        <v>4.4692700000000001E-4</v>
      </c>
      <c r="C1931">
        <v>446.92700000000002</v>
      </c>
    </row>
    <row r="1932" spans="1:3" x14ac:dyDescent="0.2">
      <c r="A1932">
        <v>109065.5</v>
      </c>
      <c r="B1932">
        <f t="shared" si="30"/>
        <v>4.4687599999999997E-4</v>
      </c>
      <c r="C1932">
        <v>446.87599999999998</v>
      </c>
    </row>
    <row r="1933" spans="1:3" x14ac:dyDescent="0.2">
      <c r="A1933">
        <v>109074.5</v>
      </c>
      <c r="B1933">
        <f t="shared" si="30"/>
        <v>4.4684399999999995E-4</v>
      </c>
      <c r="C1933">
        <v>446.84399999999999</v>
      </c>
    </row>
    <row r="1934" spans="1:3" x14ac:dyDescent="0.2">
      <c r="A1934">
        <v>109165.5</v>
      </c>
      <c r="B1934">
        <f t="shared" si="30"/>
        <v>4.4679399999999998E-4</v>
      </c>
      <c r="C1934">
        <v>446.79399999999998</v>
      </c>
    </row>
    <row r="1935" spans="1:3" x14ac:dyDescent="0.2">
      <c r="A1935">
        <v>109174.5</v>
      </c>
      <c r="B1935">
        <f t="shared" si="30"/>
        <v>4.46761E-4</v>
      </c>
      <c r="C1935">
        <v>446.76100000000002</v>
      </c>
    </row>
    <row r="1936" spans="1:3" x14ac:dyDescent="0.2">
      <c r="A1936">
        <v>109265.5</v>
      </c>
      <c r="B1936">
        <f t="shared" si="30"/>
        <v>4.4671099999999997E-4</v>
      </c>
      <c r="C1936">
        <v>446.71100000000001</v>
      </c>
    </row>
    <row r="1937" spans="1:3" x14ac:dyDescent="0.2">
      <c r="A1937">
        <v>109274.5</v>
      </c>
      <c r="B1937">
        <f t="shared" si="30"/>
        <v>4.4667899999999996E-4</v>
      </c>
      <c r="C1937">
        <v>446.67899999999997</v>
      </c>
    </row>
    <row r="1938" spans="1:3" x14ac:dyDescent="0.2">
      <c r="A1938">
        <v>109365.5</v>
      </c>
      <c r="B1938">
        <f t="shared" si="30"/>
        <v>4.4662799999999997E-4</v>
      </c>
      <c r="C1938">
        <v>446.62799999999999</v>
      </c>
    </row>
    <row r="1939" spans="1:3" x14ac:dyDescent="0.2">
      <c r="A1939">
        <v>109374.5</v>
      </c>
      <c r="B1939">
        <f t="shared" si="30"/>
        <v>4.46596E-4</v>
      </c>
      <c r="C1939">
        <v>446.596</v>
      </c>
    </row>
    <row r="1940" spans="1:3" x14ac:dyDescent="0.2">
      <c r="A1940">
        <v>109465.5</v>
      </c>
      <c r="B1940">
        <f t="shared" si="30"/>
        <v>4.4654500000000001E-4</v>
      </c>
      <c r="C1940">
        <v>446.54500000000002</v>
      </c>
    </row>
    <row r="1941" spans="1:3" x14ac:dyDescent="0.2">
      <c r="A1941">
        <v>109474.5</v>
      </c>
      <c r="B1941">
        <f t="shared" si="30"/>
        <v>4.4651299999999994E-4</v>
      </c>
      <c r="C1941">
        <v>446.51299999999998</v>
      </c>
    </row>
    <row r="1942" spans="1:3" x14ac:dyDescent="0.2">
      <c r="A1942">
        <v>109565.5</v>
      </c>
      <c r="B1942">
        <f t="shared" si="30"/>
        <v>4.4646300000000002E-4</v>
      </c>
      <c r="C1942">
        <v>446.46300000000002</v>
      </c>
    </row>
    <row r="1943" spans="1:3" x14ac:dyDescent="0.2">
      <c r="A1943">
        <v>109574.5</v>
      </c>
      <c r="B1943">
        <f t="shared" si="30"/>
        <v>4.4643099999999995E-4</v>
      </c>
      <c r="C1943">
        <v>446.43099999999998</v>
      </c>
    </row>
    <row r="1944" spans="1:3" x14ac:dyDescent="0.2">
      <c r="A1944">
        <v>109665.5</v>
      </c>
      <c r="B1944">
        <f t="shared" si="30"/>
        <v>4.4637999999999996E-4</v>
      </c>
      <c r="C1944">
        <v>446.38</v>
      </c>
    </row>
    <row r="1945" spans="1:3" x14ac:dyDescent="0.2">
      <c r="A1945">
        <v>109674.5</v>
      </c>
      <c r="B1945">
        <f t="shared" si="30"/>
        <v>4.46348E-4</v>
      </c>
      <c r="C1945">
        <v>446.34800000000001</v>
      </c>
    </row>
    <row r="1946" spans="1:3" x14ac:dyDescent="0.2">
      <c r="A1946">
        <v>109765.5</v>
      </c>
      <c r="B1946">
        <f t="shared" si="30"/>
        <v>4.4629799999999997E-4</v>
      </c>
      <c r="C1946">
        <v>446.298</v>
      </c>
    </row>
    <row r="1947" spans="1:3" x14ac:dyDescent="0.2">
      <c r="A1947">
        <v>109774.5</v>
      </c>
      <c r="B1947">
        <f t="shared" si="30"/>
        <v>4.4626600000000001E-4</v>
      </c>
      <c r="C1947">
        <v>446.26600000000002</v>
      </c>
    </row>
    <row r="1948" spans="1:3" x14ac:dyDescent="0.2">
      <c r="A1948">
        <v>109865.5</v>
      </c>
      <c r="B1948">
        <f t="shared" si="30"/>
        <v>4.4621499999999997E-4</v>
      </c>
      <c r="C1948">
        <v>446.21499999999997</v>
      </c>
    </row>
    <row r="1949" spans="1:3" x14ac:dyDescent="0.2">
      <c r="A1949">
        <v>109874.5</v>
      </c>
      <c r="B1949">
        <f t="shared" si="30"/>
        <v>4.4618299999999995E-4</v>
      </c>
      <c r="C1949">
        <v>446.18299999999999</v>
      </c>
    </row>
    <row r="1950" spans="1:3" x14ac:dyDescent="0.2">
      <c r="A1950">
        <v>109965.5</v>
      </c>
      <c r="B1950">
        <f t="shared" si="30"/>
        <v>4.4613299999999998E-4</v>
      </c>
      <c r="C1950">
        <v>446.13299999999998</v>
      </c>
    </row>
    <row r="1951" spans="1:3" x14ac:dyDescent="0.2">
      <c r="A1951">
        <v>109974.5</v>
      </c>
      <c r="B1951">
        <f t="shared" si="30"/>
        <v>4.4610099999999996E-4</v>
      </c>
      <c r="C1951">
        <v>446.101</v>
      </c>
    </row>
    <row r="1952" spans="1:3" x14ac:dyDescent="0.2">
      <c r="A1952">
        <v>110065.5</v>
      </c>
      <c r="B1952">
        <f t="shared" si="30"/>
        <v>4.4604999999999997E-4</v>
      </c>
      <c r="C1952">
        <v>446.05</v>
      </c>
    </row>
    <row r="1953" spans="1:3" x14ac:dyDescent="0.2">
      <c r="A1953">
        <v>110074.5</v>
      </c>
      <c r="B1953">
        <f t="shared" si="30"/>
        <v>4.4601799999999996E-4</v>
      </c>
      <c r="C1953">
        <v>446.01799999999997</v>
      </c>
    </row>
    <row r="1954" spans="1:3" x14ac:dyDescent="0.2">
      <c r="A1954">
        <v>110165.5</v>
      </c>
      <c r="B1954">
        <f t="shared" si="30"/>
        <v>4.4596799999999998E-4</v>
      </c>
      <c r="C1954">
        <v>445.96800000000002</v>
      </c>
    </row>
    <row r="1955" spans="1:3" x14ac:dyDescent="0.2">
      <c r="A1955">
        <v>110174.5</v>
      </c>
      <c r="B1955">
        <f t="shared" si="30"/>
        <v>4.4593599999999997E-4</v>
      </c>
      <c r="C1955">
        <v>445.93599999999998</v>
      </c>
    </row>
    <row r="1956" spans="1:3" x14ac:dyDescent="0.2">
      <c r="A1956">
        <v>110265.5</v>
      </c>
      <c r="B1956">
        <f t="shared" si="30"/>
        <v>4.4588499999999998E-4</v>
      </c>
      <c r="C1956">
        <v>445.88499999999999</v>
      </c>
    </row>
    <row r="1957" spans="1:3" x14ac:dyDescent="0.2">
      <c r="A1957">
        <v>110274.5</v>
      </c>
      <c r="B1957">
        <f t="shared" si="30"/>
        <v>4.4585399999999998E-4</v>
      </c>
      <c r="C1957">
        <v>445.85399999999998</v>
      </c>
    </row>
    <row r="1958" spans="1:3" x14ac:dyDescent="0.2">
      <c r="A1958">
        <v>110365.5</v>
      </c>
      <c r="B1958">
        <f t="shared" si="30"/>
        <v>4.4580299999999999E-4</v>
      </c>
      <c r="C1958">
        <v>445.803</v>
      </c>
    </row>
    <row r="1959" spans="1:3" x14ac:dyDescent="0.2">
      <c r="A1959">
        <v>110374.5</v>
      </c>
      <c r="B1959">
        <f t="shared" si="30"/>
        <v>4.4577099999999997E-4</v>
      </c>
      <c r="C1959">
        <v>445.77100000000002</v>
      </c>
    </row>
    <row r="1960" spans="1:3" x14ac:dyDescent="0.2">
      <c r="A1960">
        <v>110465.5</v>
      </c>
      <c r="B1960">
        <f t="shared" si="30"/>
        <v>4.45721E-4</v>
      </c>
      <c r="C1960">
        <v>445.721</v>
      </c>
    </row>
    <row r="1961" spans="1:3" x14ac:dyDescent="0.2">
      <c r="A1961">
        <v>110474.5</v>
      </c>
      <c r="B1961">
        <f t="shared" si="30"/>
        <v>4.4568899999999998E-4</v>
      </c>
      <c r="C1961">
        <v>445.68900000000002</v>
      </c>
    </row>
    <row r="1962" spans="1:3" x14ac:dyDescent="0.2">
      <c r="A1962">
        <v>110565.5</v>
      </c>
      <c r="B1962">
        <f t="shared" si="30"/>
        <v>4.4563900000000001E-4</v>
      </c>
      <c r="C1962">
        <v>445.63900000000001</v>
      </c>
    </row>
    <row r="1963" spans="1:3" x14ac:dyDescent="0.2">
      <c r="A1963">
        <v>110574.5</v>
      </c>
      <c r="B1963">
        <f t="shared" si="30"/>
        <v>4.4560699999999999E-4</v>
      </c>
      <c r="C1963">
        <v>445.60700000000003</v>
      </c>
    </row>
    <row r="1964" spans="1:3" x14ac:dyDescent="0.2">
      <c r="A1964">
        <v>110665.5</v>
      </c>
      <c r="B1964">
        <f t="shared" si="30"/>
        <v>4.4555700000000002E-4</v>
      </c>
      <c r="C1964">
        <v>445.55700000000002</v>
      </c>
    </row>
    <row r="1965" spans="1:3" x14ac:dyDescent="0.2">
      <c r="A1965">
        <v>110674.5</v>
      </c>
      <c r="B1965">
        <f t="shared" si="30"/>
        <v>4.4552499999999995E-4</v>
      </c>
      <c r="C1965">
        <v>445.52499999999998</v>
      </c>
    </row>
    <row r="1966" spans="1:3" x14ac:dyDescent="0.2">
      <c r="A1966">
        <v>110765.5</v>
      </c>
      <c r="B1966">
        <f t="shared" si="30"/>
        <v>4.4547399999999996E-4</v>
      </c>
      <c r="C1966">
        <v>445.47399999999999</v>
      </c>
    </row>
    <row r="1967" spans="1:3" x14ac:dyDescent="0.2">
      <c r="A1967">
        <v>110774.5</v>
      </c>
      <c r="B1967">
        <f t="shared" si="30"/>
        <v>4.4544299999999996E-4</v>
      </c>
      <c r="C1967">
        <v>445.44299999999998</v>
      </c>
    </row>
    <row r="1968" spans="1:3" x14ac:dyDescent="0.2">
      <c r="A1968">
        <v>110865.5</v>
      </c>
      <c r="B1968">
        <f t="shared" si="30"/>
        <v>4.4539199999999997E-4</v>
      </c>
      <c r="C1968">
        <v>445.392</v>
      </c>
    </row>
    <row r="1969" spans="1:3" x14ac:dyDescent="0.2">
      <c r="A1969">
        <v>110874.5</v>
      </c>
      <c r="B1969">
        <f t="shared" si="30"/>
        <v>4.4536099999999997E-4</v>
      </c>
      <c r="C1969">
        <v>445.36099999999999</v>
      </c>
    </row>
    <row r="1970" spans="1:3" x14ac:dyDescent="0.2">
      <c r="A1970">
        <v>110965.5</v>
      </c>
      <c r="B1970">
        <f t="shared" si="30"/>
        <v>4.4530999999999998E-4</v>
      </c>
      <c r="C1970">
        <v>445.31</v>
      </c>
    </row>
    <row r="1971" spans="1:3" x14ac:dyDescent="0.2">
      <c r="A1971">
        <v>110974.5</v>
      </c>
      <c r="B1971">
        <f t="shared" si="30"/>
        <v>4.4527899999999998E-4</v>
      </c>
      <c r="C1971">
        <v>445.279</v>
      </c>
    </row>
    <row r="1972" spans="1:3" x14ac:dyDescent="0.2">
      <c r="A1972">
        <v>111065.5</v>
      </c>
      <c r="B1972">
        <f t="shared" si="30"/>
        <v>4.4522799999999999E-4</v>
      </c>
      <c r="C1972">
        <v>445.22800000000001</v>
      </c>
    </row>
    <row r="1973" spans="1:3" x14ac:dyDescent="0.2">
      <c r="A1973">
        <v>111074.5</v>
      </c>
      <c r="B1973">
        <f t="shared" si="30"/>
        <v>4.4519699999999999E-4</v>
      </c>
      <c r="C1973">
        <v>445.197</v>
      </c>
    </row>
    <row r="1974" spans="1:3" x14ac:dyDescent="0.2">
      <c r="A1974">
        <v>111165.5</v>
      </c>
      <c r="B1974">
        <f t="shared" si="30"/>
        <v>4.4514699999999996E-4</v>
      </c>
      <c r="C1974">
        <v>445.14699999999999</v>
      </c>
    </row>
    <row r="1975" spans="1:3" x14ac:dyDescent="0.2">
      <c r="A1975">
        <v>111174.5</v>
      </c>
      <c r="B1975">
        <f t="shared" si="30"/>
        <v>4.45115E-4</v>
      </c>
      <c r="C1975">
        <v>445.11500000000001</v>
      </c>
    </row>
    <row r="1976" spans="1:3" x14ac:dyDescent="0.2">
      <c r="A1976">
        <v>111265.5</v>
      </c>
      <c r="B1976">
        <f t="shared" si="30"/>
        <v>4.4506499999999997E-4</v>
      </c>
      <c r="C1976">
        <v>445.065</v>
      </c>
    </row>
    <row r="1977" spans="1:3" x14ac:dyDescent="0.2">
      <c r="A1977">
        <v>111274.5</v>
      </c>
      <c r="B1977">
        <f t="shared" si="30"/>
        <v>4.4503300000000001E-4</v>
      </c>
      <c r="C1977">
        <v>445.03300000000002</v>
      </c>
    </row>
    <row r="1978" spans="1:3" x14ac:dyDescent="0.2">
      <c r="A1978">
        <v>111365.5</v>
      </c>
      <c r="B1978">
        <f t="shared" si="30"/>
        <v>4.4498299999999998E-4</v>
      </c>
      <c r="C1978">
        <v>444.983</v>
      </c>
    </row>
    <row r="1979" spans="1:3" x14ac:dyDescent="0.2">
      <c r="A1979">
        <v>111374.5</v>
      </c>
      <c r="B1979">
        <f t="shared" si="30"/>
        <v>4.4495100000000002E-4</v>
      </c>
      <c r="C1979">
        <v>444.95100000000002</v>
      </c>
    </row>
    <row r="1980" spans="1:3" x14ac:dyDescent="0.2">
      <c r="A1980">
        <v>111465.5</v>
      </c>
      <c r="B1980">
        <f t="shared" si="30"/>
        <v>4.4490099999999999E-4</v>
      </c>
      <c r="C1980">
        <v>444.90100000000001</v>
      </c>
    </row>
    <row r="1981" spans="1:3" x14ac:dyDescent="0.2">
      <c r="A1981">
        <v>111474.5</v>
      </c>
      <c r="B1981">
        <f t="shared" si="30"/>
        <v>4.4486900000000003E-4</v>
      </c>
      <c r="C1981">
        <v>444.86900000000003</v>
      </c>
    </row>
    <row r="1982" spans="1:3" x14ac:dyDescent="0.2">
      <c r="A1982">
        <v>111565.5</v>
      </c>
      <c r="B1982">
        <f t="shared" si="30"/>
        <v>4.44819E-4</v>
      </c>
      <c r="C1982">
        <v>444.81900000000002</v>
      </c>
    </row>
    <row r="1983" spans="1:3" x14ac:dyDescent="0.2">
      <c r="A1983">
        <v>111574.5</v>
      </c>
      <c r="B1983">
        <f t="shared" si="30"/>
        <v>4.44788E-4</v>
      </c>
      <c r="C1983">
        <v>444.78800000000001</v>
      </c>
    </row>
    <row r="1984" spans="1:3" x14ac:dyDescent="0.2">
      <c r="A1984">
        <v>111665.5</v>
      </c>
      <c r="B1984">
        <f t="shared" si="30"/>
        <v>4.4473799999999997E-4</v>
      </c>
      <c r="C1984">
        <v>444.738</v>
      </c>
    </row>
    <row r="1985" spans="1:3" x14ac:dyDescent="0.2">
      <c r="A1985">
        <v>111674.5</v>
      </c>
      <c r="B1985">
        <f t="shared" si="30"/>
        <v>4.4470600000000001E-4</v>
      </c>
      <c r="C1985">
        <v>444.70600000000002</v>
      </c>
    </row>
    <row r="1986" spans="1:3" x14ac:dyDescent="0.2">
      <c r="A1986">
        <v>111765.5</v>
      </c>
      <c r="B1986">
        <f t="shared" si="30"/>
        <v>4.4465599999999998E-4</v>
      </c>
      <c r="C1986">
        <v>444.65600000000001</v>
      </c>
    </row>
    <row r="1987" spans="1:3" x14ac:dyDescent="0.2">
      <c r="A1987">
        <v>111774.5</v>
      </c>
      <c r="B1987">
        <f t="shared" ref="B1987:B2050" si="31">C1987*10^-6</f>
        <v>4.4462400000000002E-4</v>
      </c>
      <c r="C1987">
        <v>444.62400000000002</v>
      </c>
    </row>
    <row r="1988" spans="1:3" x14ac:dyDescent="0.2">
      <c r="A1988">
        <v>111865.5</v>
      </c>
      <c r="B1988">
        <f t="shared" si="31"/>
        <v>4.4457399999999999E-4</v>
      </c>
      <c r="C1988">
        <v>444.57400000000001</v>
      </c>
    </row>
    <row r="1989" spans="1:3" x14ac:dyDescent="0.2">
      <c r="A1989">
        <v>111874.5</v>
      </c>
      <c r="B1989">
        <f t="shared" si="31"/>
        <v>4.4454299999999999E-4</v>
      </c>
      <c r="C1989">
        <v>444.54300000000001</v>
      </c>
    </row>
    <row r="1990" spans="1:3" x14ac:dyDescent="0.2">
      <c r="A1990">
        <v>111965.5</v>
      </c>
      <c r="B1990">
        <f t="shared" si="31"/>
        <v>4.4449299999999996E-4</v>
      </c>
      <c r="C1990">
        <v>444.49299999999999</v>
      </c>
    </row>
    <row r="1991" spans="1:3" x14ac:dyDescent="0.2">
      <c r="A1991">
        <v>111974.5</v>
      </c>
      <c r="B1991">
        <f t="shared" si="31"/>
        <v>4.44461E-4</v>
      </c>
      <c r="C1991">
        <v>444.46100000000001</v>
      </c>
    </row>
    <row r="1992" spans="1:3" x14ac:dyDescent="0.2">
      <c r="A1992">
        <v>112065.5</v>
      </c>
      <c r="B1992">
        <f t="shared" si="31"/>
        <v>4.4441099999999997E-4</v>
      </c>
      <c r="C1992">
        <v>444.411</v>
      </c>
    </row>
    <row r="1993" spans="1:3" x14ac:dyDescent="0.2">
      <c r="A1993">
        <v>112074.5</v>
      </c>
      <c r="B1993">
        <f t="shared" si="31"/>
        <v>4.4437999999999997E-4</v>
      </c>
      <c r="C1993">
        <v>444.38</v>
      </c>
    </row>
    <row r="1994" spans="1:3" x14ac:dyDescent="0.2">
      <c r="A1994">
        <v>112165.5</v>
      </c>
      <c r="B1994">
        <f t="shared" si="31"/>
        <v>4.4432999999999994E-4</v>
      </c>
      <c r="C1994">
        <v>444.33</v>
      </c>
    </row>
    <row r="1995" spans="1:3" x14ac:dyDescent="0.2">
      <c r="A1995">
        <v>112174.5</v>
      </c>
      <c r="B1995">
        <f t="shared" si="31"/>
        <v>4.4429799999999998E-4</v>
      </c>
      <c r="C1995">
        <v>444.298</v>
      </c>
    </row>
    <row r="1996" spans="1:3" x14ac:dyDescent="0.2">
      <c r="A1996">
        <v>112265.5</v>
      </c>
      <c r="B1996">
        <f t="shared" si="31"/>
        <v>4.4424799999999995E-4</v>
      </c>
      <c r="C1996">
        <v>444.24799999999999</v>
      </c>
    </row>
    <row r="1997" spans="1:3" x14ac:dyDescent="0.2">
      <c r="A1997">
        <v>112274.5</v>
      </c>
      <c r="B1997">
        <f t="shared" si="31"/>
        <v>4.4421699999999995E-4</v>
      </c>
      <c r="C1997">
        <v>444.21699999999998</v>
      </c>
    </row>
    <row r="1998" spans="1:3" x14ac:dyDescent="0.2">
      <c r="A1998">
        <v>112365.5</v>
      </c>
      <c r="B1998">
        <f t="shared" si="31"/>
        <v>4.4416699999999998E-4</v>
      </c>
      <c r="C1998">
        <v>444.16699999999997</v>
      </c>
    </row>
    <row r="1999" spans="1:3" x14ac:dyDescent="0.2">
      <c r="A1999">
        <v>112374.5</v>
      </c>
      <c r="B1999">
        <f t="shared" si="31"/>
        <v>4.4413499999999996E-4</v>
      </c>
      <c r="C1999">
        <v>444.13499999999999</v>
      </c>
    </row>
    <row r="2000" spans="1:3" x14ac:dyDescent="0.2">
      <c r="A2000">
        <v>112465.5</v>
      </c>
      <c r="B2000">
        <f t="shared" si="31"/>
        <v>4.4408499999999993E-4</v>
      </c>
      <c r="C2000">
        <v>444.08499999999998</v>
      </c>
    </row>
    <row r="2001" spans="1:3" x14ac:dyDescent="0.2">
      <c r="A2001">
        <v>112474.5</v>
      </c>
      <c r="B2001">
        <f t="shared" si="31"/>
        <v>4.4405399999999993E-4</v>
      </c>
      <c r="C2001">
        <v>444.05399999999997</v>
      </c>
    </row>
    <row r="2002" spans="1:3" x14ac:dyDescent="0.2">
      <c r="A2002">
        <v>112565.5</v>
      </c>
      <c r="B2002">
        <f t="shared" si="31"/>
        <v>4.4400400000000001E-4</v>
      </c>
      <c r="C2002">
        <v>444.00400000000002</v>
      </c>
    </row>
    <row r="2003" spans="1:3" x14ac:dyDescent="0.2">
      <c r="A2003">
        <v>112574.5</v>
      </c>
      <c r="B2003">
        <f t="shared" si="31"/>
        <v>4.4397300000000001E-4</v>
      </c>
      <c r="C2003">
        <v>443.97300000000001</v>
      </c>
    </row>
    <row r="2004" spans="1:3" x14ac:dyDescent="0.2">
      <c r="A2004">
        <v>112665.5</v>
      </c>
      <c r="B2004">
        <f t="shared" si="31"/>
        <v>4.4392299999999998E-4</v>
      </c>
      <c r="C2004">
        <v>443.923</v>
      </c>
    </row>
    <row r="2005" spans="1:3" x14ac:dyDescent="0.2">
      <c r="A2005">
        <v>112674.5</v>
      </c>
      <c r="B2005">
        <f t="shared" si="31"/>
        <v>4.4389100000000002E-4</v>
      </c>
      <c r="C2005">
        <v>443.89100000000002</v>
      </c>
    </row>
    <row r="2006" spans="1:3" x14ac:dyDescent="0.2">
      <c r="A2006">
        <v>112765.5</v>
      </c>
      <c r="B2006">
        <f t="shared" si="31"/>
        <v>4.4384199999999996E-4</v>
      </c>
      <c r="C2006">
        <v>443.84199999999998</v>
      </c>
    </row>
    <row r="2007" spans="1:3" x14ac:dyDescent="0.2">
      <c r="A2007">
        <v>112774.5</v>
      </c>
      <c r="B2007">
        <f t="shared" si="31"/>
        <v>4.4380999999999999E-4</v>
      </c>
      <c r="C2007">
        <v>443.81</v>
      </c>
    </row>
    <row r="2008" spans="1:3" x14ac:dyDescent="0.2">
      <c r="A2008">
        <v>112865.5</v>
      </c>
      <c r="B2008">
        <f t="shared" si="31"/>
        <v>4.4375999999999997E-4</v>
      </c>
      <c r="C2008">
        <v>443.76</v>
      </c>
    </row>
    <row r="2009" spans="1:3" x14ac:dyDescent="0.2">
      <c r="A2009">
        <v>112874.5</v>
      </c>
      <c r="B2009">
        <f t="shared" si="31"/>
        <v>4.4372899999999997E-4</v>
      </c>
      <c r="C2009">
        <v>443.72899999999998</v>
      </c>
    </row>
    <row r="2010" spans="1:3" x14ac:dyDescent="0.2">
      <c r="A2010">
        <v>112965.5</v>
      </c>
      <c r="B2010">
        <f t="shared" si="31"/>
        <v>4.4367899999999994E-4</v>
      </c>
      <c r="C2010">
        <v>443.67899999999997</v>
      </c>
    </row>
    <row r="2011" spans="1:3" x14ac:dyDescent="0.2">
      <c r="A2011">
        <v>112974.5</v>
      </c>
      <c r="B2011">
        <f t="shared" si="31"/>
        <v>4.4364799999999999E-4</v>
      </c>
      <c r="C2011">
        <v>443.64800000000002</v>
      </c>
    </row>
    <row r="2012" spans="1:3" x14ac:dyDescent="0.2">
      <c r="A2012">
        <v>113065.5</v>
      </c>
      <c r="B2012">
        <f t="shared" si="31"/>
        <v>4.4359800000000002E-4</v>
      </c>
      <c r="C2012">
        <v>443.59800000000001</v>
      </c>
    </row>
    <row r="2013" spans="1:3" x14ac:dyDescent="0.2">
      <c r="A2013">
        <v>113074.5</v>
      </c>
      <c r="B2013">
        <f t="shared" si="31"/>
        <v>4.4356699999999996E-4</v>
      </c>
      <c r="C2013">
        <v>443.56700000000001</v>
      </c>
    </row>
    <row r="2014" spans="1:3" x14ac:dyDescent="0.2">
      <c r="A2014">
        <v>113165.5</v>
      </c>
      <c r="B2014">
        <f t="shared" si="31"/>
        <v>4.4351699999999999E-4</v>
      </c>
      <c r="C2014">
        <v>443.517</v>
      </c>
    </row>
    <row r="2015" spans="1:3" x14ac:dyDescent="0.2">
      <c r="A2015">
        <v>113174.5</v>
      </c>
      <c r="B2015">
        <f t="shared" si="31"/>
        <v>4.4348599999999999E-4</v>
      </c>
      <c r="C2015">
        <v>443.48599999999999</v>
      </c>
    </row>
    <row r="2016" spans="1:3" x14ac:dyDescent="0.2">
      <c r="A2016">
        <v>113265.5</v>
      </c>
      <c r="B2016">
        <f t="shared" si="31"/>
        <v>4.4343599999999996E-4</v>
      </c>
      <c r="C2016">
        <v>443.43599999999998</v>
      </c>
    </row>
    <row r="2017" spans="1:3" x14ac:dyDescent="0.2">
      <c r="A2017">
        <v>113274.5</v>
      </c>
      <c r="B2017">
        <f t="shared" si="31"/>
        <v>4.4340499999999996E-4</v>
      </c>
      <c r="C2017">
        <v>443.40499999999997</v>
      </c>
    </row>
    <row r="2018" spans="1:3" x14ac:dyDescent="0.2">
      <c r="A2018">
        <v>113365.5</v>
      </c>
      <c r="B2018">
        <f t="shared" si="31"/>
        <v>4.4335499999999999E-4</v>
      </c>
      <c r="C2018">
        <v>443.35500000000002</v>
      </c>
    </row>
    <row r="2019" spans="1:3" x14ac:dyDescent="0.2">
      <c r="A2019">
        <v>113374.5</v>
      </c>
      <c r="B2019">
        <f t="shared" si="31"/>
        <v>4.4332399999999999E-4</v>
      </c>
      <c r="C2019">
        <v>443.32400000000001</v>
      </c>
    </row>
    <row r="2020" spans="1:3" x14ac:dyDescent="0.2">
      <c r="A2020">
        <v>113465.5</v>
      </c>
      <c r="B2020">
        <f t="shared" si="31"/>
        <v>4.4327399999999996E-4</v>
      </c>
      <c r="C2020">
        <v>443.274</v>
      </c>
    </row>
    <row r="2021" spans="1:3" x14ac:dyDescent="0.2">
      <c r="A2021">
        <v>113474.5</v>
      </c>
      <c r="B2021">
        <f t="shared" si="31"/>
        <v>4.4324299999999996E-4</v>
      </c>
      <c r="C2021">
        <v>443.24299999999999</v>
      </c>
    </row>
    <row r="2022" spans="1:3" x14ac:dyDescent="0.2">
      <c r="A2022">
        <v>113565.5</v>
      </c>
      <c r="B2022">
        <f t="shared" si="31"/>
        <v>4.4319299999999998E-4</v>
      </c>
      <c r="C2022">
        <v>443.19299999999998</v>
      </c>
    </row>
    <row r="2023" spans="1:3" x14ac:dyDescent="0.2">
      <c r="A2023">
        <v>113574.5</v>
      </c>
      <c r="B2023">
        <f t="shared" si="31"/>
        <v>4.4316199999999998E-4</v>
      </c>
      <c r="C2023">
        <v>443.16199999999998</v>
      </c>
    </row>
    <row r="2024" spans="1:3" x14ac:dyDescent="0.2">
      <c r="A2024">
        <v>113665.5</v>
      </c>
      <c r="B2024">
        <f t="shared" si="31"/>
        <v>4.4311200000000001E-4</v>
      </c>
      <c r="C2024">
        <v>443.11200000000002</v>
      </c>
    </row>
    <row r="2025" spans="1:3" x14ac:dyDescent="0.2">
      <c r="A2025">
        <v>113674.5</v>
      </c>
      <c r="B2025">
        <f t="shared" si="31"/>
        <v>4.4308100000000001E-4</v>
      </c>
      <c r="C2025">
        <v>443.08100000000002</v>
      </c>
    </row>
    <row r="2026" spans="1:3" x14ac:dyDescent="0.2">
      <c r="A2026">
        <v>113765.5</v>
      </c>
      <c r="B2026">
        <f t="shared" si="31"/>
        <v>4.4303199999999994E-4</v>
      </c>
      <c r="C2026">
        <v>443.03199999999998</v>
      </c>
    </row>
    <row r="2027" spans="1:3" x14ac:dyDescent="0.2">
      <c r="A2027">
        <v>113774.5</v>
      </c>
      <c r="B2027">
        <f t="shared" si="31"/>
        <v>4.4299999999999998E-4</v>
      </c>
      <c r="C2027">
        <v>443</v>
      </c>
    </row>
    <row r="2028" spans="1:3" x14ac:dyDescent="0.2">
      <c r="A2028">
        <v>113865.5</v>
      </c>
      <c r="B2028">
        <f t="shared" si="31"/>
        <v>4.4295100000000002E-4</v>
      </c>
      <c r="C2028">
        <v>442.95100000000002</v>
      </c>
    </row>
    <row r="2029" spans="1:3" x14ac:dyDescent="0.2">
      <c r="A2029">
        <v>113874.5</v>
      </c>
      <c r="B2029">
        <f t="shared" si="31"/>
        <v>4.4291899999999995E-4</v>
      </c>
      <c r="C2029">
        <v>442.91899999999998</v>
      </c>
    </row>
    <row r="2030" spans="1:3" x14ac:dyDescent="0.2">
      <c r="A2030">
        <v>113965.5</v>
      </c>
      <c r="B2030">
        <f t="shared" si="31"/>
        <v>4.4286999999999999E-4</v>
      </c>
      <c r="C2030">
        <v>442.87</v>
      </c>
    </row>
    <row r="2031" spans="1:3" x14ac:dyDescent="0.2">
      <c r="A2031">
        <v>113974.5</v>
      </c>
      <c r="B2031">
        <f t="shared" si="31"/>
        <v>4.4283899999999999E-4</v>
      </c>
      <c r="C2031">
        <v>442.839</v>
      </c>
    </row>
    <row r="2032" spans="1:3" x14ac:dyDescent="0.2">
      <c r="A2032">
        <v>114065.5</v>
      </c>
      <c r="B2032">
        <f t="shared" si="31"/>
        <v>4.4278899999999996E-4</v>
      </c>
      <c r="C2032">
        <v>442.78899999999999</v>
      </c>
    </row>
    <row r="2033" spans="1:3" x14ac:dyDescent="0.2">
      <c r="A2033">
        <v>114074.5</v>
      </c>
      <c r="B2033">
        <f t="shared" si="31"/>
        <v>4.4275799999999996E-4</v>
      </c>
      <c r="C2033">
        <v>442.75799999999998</v>
      </c>
    </row>
    <row r="2034" spans="1:3" x14ac:dyDescent="0.2">
      <c r="A2034">
        <v>114165.5</v>
      </c>
      <c r="B2034">
        <f t="shared" si="31"/>
        <v>4.4270900000000001E-4</v>
      </c>
      <c r="C2034">
        <v>442.709</v>
      </c>
    </row>
    <row r="2035" spans="1:3" x14ac:dyDescent="0.2">
      <c r="A2035">
        <v>114174.5</v>
      </c>
      <c r="B2035">
        <f t="shared" si="31"/>
        <v>4.4267699999999999E-4</v>
      </c>
      <c r="C2035">
        <v>442.67700000000002</v>
      </c>
    </row>
    <row r="2036" spans="1:3" x14ac:dyDescent="0.2">
      <c r="A2036">
        <v>114265.5</v>
      </c>
      <c r="B2036">
        <f t="shared" si="31"/>
        <v>4.4262799999999998E-4</v>
      </c>
      <c r="C2036">
        <v>442.62799999999999</v>
      </c>
    </row>
    <row r="2037" spans="1:3" x14ac:dyDescent="0.2">
      <c r="A2037">
        <v>114274.5</v>
      </c>
      <c r="B2037">
        <f t="shared" si="31"/>
        <v>4.4259699999999998E-4</v>
      </c>
      <c r="C2037">
        <v>442.59699999999998</v>
      </c>
    </row>
    <row r="2038" spans="1:3" x14ac:dyDescent="0.2">
      <c r="A2038">
        <v>114365.5</v>
      </c>
      <c r="B2038">
        <f t="shared" si="31"/>
        <v>4.4254799999999996E-4</v>
      </c>
      <c r="C2038">
        <v>442.548</v>
      </c>
    </row>
    <row r="2039" spans="1:3" x14ac:dyDescent="0.2">
      <c r="A2039">
        <v>114374.5</v>
      </c>
      <c r="B2039">
        <f t="shared" si="31"/>
        <v>4.42516E-4</v>
      </c>
      <c r="C2039">
        <v>442.51600000000002</v>
      </c>
    </row>
    <row r="2040" spans="1:3" x14ac:dyDescent="0.2">
      <c r="A2040">
        <v>114465.5</v>
      </c>
      <c r="B2040">
        <f t="shared" si="31"/>
        <v>4.4246699999999999E-4</v>
      </c>
      <c r="C2040">
        <v>442.46699999999998</v>
      </c>
    </row>
    <row r="2041" spans="1:3" x14ac:dyDescent="0.2">
      <c r="A2041">
        <v>114474.5</v>
      </c>
      <c r="B2041">
        <f t="shared" si="31"/>
        <v>4.4243599999999994E-4</v>
      </c>
      <c r="C2041">
        <v>442.43599999999998</v>
      </c>
    </row>
    <row r="2042" spans="1:3" x14ac:dyDescent="0.2">
      <c r="A2042">
        <v>114565.5</v>
      </c>
      <c r="B2042">
        <f t="shared" si="31"/>
        <v>4.4238699999999998E-4</v>
      </c>
      <c r="C2042">
        <v>442.387</v>
      </c>
    </row>
    <row r="2043" spans="1:3" x14ac:dyDescent="0.2">
      <c r="A2043">
        <v>114574.5</v>
      </c>
      <c r="B2043">
        <f t="shared" si="31"/>
        <v>4.4235500000000002E-4</v>
      </c>
      <c r="C2043">
        <v>442.35500000000002</v>
      </c>
    </row>
    <row r="2044" spans="1:3" x14ac:dyDescent="0.2">
      <c r="A2044">
        <v>114665.5</v>
      </c>
      <c r="B2044">
        <f t="shared" si="31"/>
        <v>4.4230599999999995E-4</v>
      </c>
      <c r="C2044">
        <v>442.30599999999998</v>
      </c>
    </row>
    <row r="2045" spans="1:3" x14ac:dyDescent="0.2">
      <c r="A2045">
        <v>114674.5</v>
      </c>
      <c r="B2045">
        <f t="shared" si="31"/>
        <v>4.4227499999999995E-4</v>
      </c>
      <c r="C2045">
        <v>442.27499999999998</v>
      </c>
    </row>
    <row r="2046" spans="1:3" x14ac:dyDescent="0.2">
      <c r="A2046">
        <v>114765.5</v>
      </c>
      <c r="B2046">
        <f t="shared" si="31"/>
        <v>4.4222599999999999E-4</v>
      </c>
      <c r="C2046">
        <v>442.226</v>
      </c>
    </row>
    <row r="2047" spans="1:3" x14ac:dyDescent="0.2">
      <c r="A2047">
        <v>114774.5</v>
      </c>
      <c r="B2047">
        <f t="shared" si="31"/>
        <v>4.4219499999999999E-4</v>
      </c>
      <c r="C2047">
        <v>442.19499999999999</v>
      </c>
    </row>
    <row r="2048" spans="1:3" x14ac:dyDescent="0.2">
      <c r="A2048">
        <v>114865.5</v>
      </c>
      <c r="B2048">
        <f t="shared" si="31"/>
        <v>4.4214499999999996E-4</v>
      </c>
      <c r="C2048">
        <v>442.14499999999998</v>
      </c>
    </row>
    <row r="2049" spans="1:3" x14ac:dyDescent="0.2">
      <c r="A2049">
        <v>114874.5</v>
      </c>
      <c r="B2049">
        <f t="shared" si="31"/>
        <v>4.4211399999999996E-4</v>
      </c>
      <c r="C2049">
        <v>442.11399999999998</v>
      </c>
    </row>
    <row r="2050" spans="1:3" x14ac:dyDescent="0.2">
      <c r="A2050">
        <v>114965.5</v>
      </c>
      <c r="B2050">
        <f t="shared" si="31"/>
        <v>4.42065E-4</v>
      </c>
      <c r="C2050">
        <v>442.065</v>
      </c>
    </row>
    <row r="2051" spans="1:3" x14ac:dyDescent="0.2">
      <c r="A2051">
        <v>114974.5</v>
      </c>
      <c r="B2051">
        <f t="shared" ref="B2051:B2114" si="32">C2051*10^-6</f>
        <v>4.4203399999999995E-4</v>
      </c>
      <c r="C2051">
        <v>442.03399999999999</v>
      </c>
    </row>
    <row r="2052" spans="1:3" x14ac:dyDescent="0.2">
      <c r="A2052">
        <v>115065.5</v>
      </c>
      <c r="B2052">
        <f t="shared" si="32"/>
        <v>4.4198499999999999E-4</v>
      </c>
      <c r="C2052">
        <v>441.98500000000001</v>
      </c>
    </row>
    <row r="2053" spans="1:3" x14ac:dyDescent="0.2">
      <c r="A2053">
        <v>115074.5</v>
      </c>
      <c r="B2053">
        <f t="shared" si="32"/>
        <v>4.4195399999999999E-4</v>
      </c>
      <c r="C2053">
        <v>441.95400000000001</v>
      </c>
    </row>
    <row r="2054" spans="1:3" x14ac:dyDescent="0.2">
      <c r="A2054">
        <v>115165.5</v>
      </c>
      <c r="B2054">
        <f t="shared" si="32"/>
        <v>4.4190499999999998E-4</v>
      </c>
      <c r="C2054">
        <v>441.90499999999997</v>
      </c>
    </row>
    <row r="2055" spans="1:3" x14ac:dyDescent="0.2">
      <c r="A2055">
        <v>115174.5</v>
      </c>
      <c r="B2055">
        <f t="shared" si="32"/>
        <v>4.4187399999999998E-4</v>
      </c>
      <c r="C2055">
        <v>441.87400000000002</v>
      </c>
    </row>
    <row r="2056" spans="1:3" x14ac:dyDescent="0.2">
      <c r="A2056">
        <v>115265.5</v>
      </c>
      <c r="B2056">
        <f t="shared" si="32"/>
        <v>4.4182499999999997E-4</v>
      </c>
      <c r="C2056">
        <v>441.82499999999999</v>
      </c>
    </row>
    <row r="2057" spans="1:3" x14ac:dyDescent="0.2">
      <c r="A2057">
        <v>115274.5</v>
      </c>
      <c r="B2057">
        <f t="shared" si="32"/>
        <v>4.41793E-4</v>
      </c>
      <c r="C2057">
        <v>441.79300000000001</v>
      </c>
    </row>
    <row r="2058" spans="1:3" x14ac:dyDescent="0.2">
      <c r="A2058">
        <v>115365.5</v>
      </c>
      <c r="B2058">
        <f t="shared" si="32"/>
        <v>4.4174399999999999E-4</v>
      </c>
      <c r="C2058">
        <v>441.74400000000003</v>
      </c>
    </row>
    <row r="2059" spans="1:3" x14ac:dyDescent="0.2">
      <c r="A2059">
        <v>115374.5</v>
      </c>
      <c r="B2059">
        <f t="shared" si="32"/>
        <v>4.4171299999999999E-4</v>
      </c>
      <c r="C2059">
        <v>441.71300000000002</v>
      </c>
    </row>
    <row r="2060" spans="1:3" x14ac:dyDescent="0.2">
      <c r="A2060">
        <v>115465.5</v>
      </c>
      <c r="B2060">
        <f t="shared" si="32"/>
        <v>4.4166399999999998E-4</v>
      </c>
      <c r="C2060">
        <v>441.66399999999999</v>
      </c>
    </row>
    <row r="2061" spans="1:3" x14ac:dyDescent="0.2">
      <c r="A2061">
        <v>115474.5</v>
      </c>
      <c r="B2061">
        <f t="shared" si="32"/>
        <v>4.4163299999999998E-4</v>
      </c>
      <c r="C2061">
        <v>441.63299999999998</v>
      </c>
    </row>
    <row r="2062" spans="1:3" x14ac:dyDescent="0.2">
      <c r="A2062">
        <v>115565.5</v>
      </c>
      <c r="B2062">
        <f t="shared" si="32"/>
        <v>4.4158399999999997E-4</v>
      </c>
      <c r="C2062">
        <v>441.584</v>
      </c>
    </row>
    <row r="2063" spans="1:3" x14ac:dyDescent="0.2">
      <c r="A2063">
        <v>115574.5</v>
      </c>
      <c r="B2063">
        <f t="shared" si="32"/>
        <v>4.4155299999999997E-4</v>
      </c>
      <c r="C2063">
        <v>441.553</v>
      </c>
    </row>
    <row r="2064" spans="1:3" x14ac:dyDescent="0.2">
      <c r="A2064">
        <v>115665.5</v>
      </c>
      <c r="B2064">
        <f t="shared" si="32"/>
        <v>4.4150400000000001E-4</v>
      </c>
      <c r="C2064">
        <v>441.50400000000002</v>
      </c>
    </row>
    <row r="2065" spans="1:3" x14ac:dyDescent="0.2">
      <c r="A2065">
        <v>115674.5</v>
      </c>
      <c r="B2065">
        <f t="shared" si="32"/>
        <v>4.4147300000000001E-4</v>
      </c>
      <c r="C2065">
        <v>441.47300000000001</v>
      </c>
    </row>
    <row r="2066" spans="1:3" x14ac:dyDescent="0.2">
      <c r="A2066">
        <v>115765.5</v>
      </c>
      <c r="B2066">
        <f t="shared" si="32"/>
        <v>4.4142399999999994E-4</v>
      </c>
      <c r="C2066">
        <v>441.42399999999998</v>
      </c>
    </row>
    <row r="2067" spans="1:3" x14ac:dyDescent="0.2">
      <c r="A2067">
        <v>115774.5</v>
      </c>
      <c r="B2067">
        <f t="shared" si="32"/>
        <v>4.4139299999999994E-4</v>
      </c>
      <c r="C2067">
        <v>441.39299999999997</v>
      </c>
    </row>
    <row r="2068" spans="1:3" x14ac:dyDescent="0.2">
      <c r="A2068">
        <v>115865.5</v>
      </c>
      <c r="B2068">
        <f t="shared" si="32"/>
        <v>4.4134399999999998E-4</v>
      </c>
      <c r="C2068">
        <v>441.34399999999999</v>
      </c>
    </row>
    <row r="2069" spans="1:3" x14ac:dyDescent="0.2">
      <c r="A2069">
        <v>115874.5</v>
      </c>
      <c r="B2069">
        <f t="shared" si="32"/>
        <v>4.4131299999999998E-4</v>
      </c>
      <c r="C2069">
        <v>441.31299999999999</v>
      </c>
    </row>
    <row r="2070" spans="1:3" x14ac:dyDescent="0.2">
      <c r="A2070">
        <v>115965.5</v>
      </c>
      <c r="B2070">
        <f t="shared" si="32"/>
        <v>4.4126499999999998E-4</v>
      </c>
      <c r="C2070">
        <v>441.26499999999999</v>
      </c>
    </row>
    <row r="2071" spans="1:3" x14ac:dyDescent="0.2">
      <c r="A2071">
        <v>115974.5</v>
      </c>
      <c r="B2071">
        <f t="shared" si="32"/>
        <v>4.4123399999999998E-4</v>
      </c>
      <c r="C2071">
        <v>441.23399999999998</v>
      </c>
    </row>
    <row r="2072" spans="1:3" x14ac:dyDescent="0.2">
      <c r="A2072">
        <v>116065.5</v>
      </c>
      <c r="B2072">
        <f t="shared" si="32"/>
        <v>4.4118499999999997E-4</v>
      </c>
      <c r="C2072">
        <v>441.185</v>
      </c>
    </row>
    <row r="2073" spans="1:3" x14ac:dyDescent="0.2">
      <c r="A2073">
        <v>116074.5</v>
      </c>
      <c r="B2073">
        <f t="shared" si="32"/>
        <v>4.4115399999999997E-4</v>
      </c>
      <c r="C2073">
        <v>441.154</v>
      </c>
    </row>
    <row r="2074" spans="1:3" x14ac:dyDescent="0.2">
      <c r="A2074">
        <v>116165.5</v>
      </c>
      <c r="B2074">
        <f t="shared" si="32"/>
        <v>4.4110500000000001E-4</v>
      </c>
      <c r="C2074">
        <v>441.10500000000002</v>
      </c>
    </row>
    <row r="2075" spans="1:3" x14ac:dyDescent="0.2">
      <c r="A2075">
        <v>116174.5</v>
      </c>
      <c r="B2075">
        <f t="shared" si="32"/>
        <v>4.4107400000000001E-4</v>
      </c>
      <c r="C2075">
        <v>441.07400000000001</v>
      </c>
    </row>
    <row r="2076" spans="1:3" x14ac:dyDescent="0.2">
      <c r="A2076">
        <v>116265.5</v>
      </c>
      <c r="B2076">
        <f t="shared" si="32"/>
        <v>4.4102499999999995E-4</v>
      </c>
      <c r="C2076">
        <v>441.02499999999998</v>
      </c>
    </row>
    <row r="2077" spans="1:3" x14ac:dyDescent="0.2">
      <c r="A2077">
        <v>116274.5</v>
      </c>
      <c r="B2077">
        <f t="shared" si="32"/>
        <v>4.40994E-4</v>
      </c>
      <c r="C2077">
        <v>440.99400000000003</v>
      </c>
    </row>
    <row r="2078" spans="1:3" x14ac:dyDescent="0.2">
      <c r="A2078">
        <v>116365.5</v>
      </c>
      <c r="B2078">
        <f t="shared" si="32"/>
        <v>4.40946E-4</v>
      </c>
      <c r="C2078">
        <v>440.94600000000003</v>
      </c>
    </row>
    <row r="2079" spans="1:3" x14ac:dyDescent="0.2">
      <c r="A2079">
        <v>116374.5</v>
      </c>
      <c r="B2079">
        <f t="shared" si="32"/>
        <v>4.40915E-4</v>
      </c>
      <c r="C2079">
        <v>440.91500000000002</v>
      </c>
    </row>
    <row r="2080" spans="1:3" x14ac:dyDescent="0.2">
      <c r="A2080">
        <v>116465.5</v>
      </c>
      <c r="B2080">
        <f t="shared" si="32"/>
        <v>4.4086599999999999E-4</v>
      </c>
      <c r="C2080">
        <v>440.86599999999999</v>
      </c>
    </row>
    <row r="2081" spans="1:3" x14ac:dyDescent="0.2">
      <c r="A2081">
        <v>116474.5</v>
      </c>
      <c r="B2081">
        <f t="shared" si="32"/>
        <v>4.4083499999999994E-4</v>
      </c>
      <c r="C2081">
        <v>440.83499999999998</v>
      </c>
    </row>
    <row r="2082" spans="1:3" x14ac:dyDescent="0.2">
      <c r="A2082">
        <v>116565.5</v>
      </c>
      <c r="B2082">
        <f t="shared" si="32"/>
        <v>4.4078599999999998E-4</v>
      </c>
      <c r="C2082">
        <v>440.786</v>
      </c>
    </row>
    <row r="2083" spans="1:3" x14ac:dyDescent="0.2">
      <c r="A2083">
        <v>116574.5</v>
      </c>
      <c r="B2083">
        <f t="shared" si="32"/>
        <v>4.4075499999999998E-4</v>
      </c>
      <c r="C2083">
        <v>440.755</v>
      </c>
    </row>
    <row r="2084" spans="1:3" x14ac:dyDescent="0.2">
      <c r="A2084">
        <v>116665.5</v>
      </c>
      <c r="B2084">
        <f t="shared" si="32"/>
        <v>4.4070699999999998E-4</v>
      </c>
      <c r="C2084">
        <v>440.70699999999999</v>
      </c>
    </row>
    <row r="2085" spans="1:3" x14ac:dyDescent="0.2">
      <c r="A2085">
        <v>116674.5</v>
      </c>
      <c r="B2085">
        <f t="shared" si="32"/>
        <v>4.4067599999999998E-4</v>
      </c>
      <c r="C2085">
        <v>440.67599999999999</v>
      </c>
    </row>
    <row r="2086" spans="1:3" x14ac:dyDescent="0.2">
      <c r="A2086">
        <v>116765.5</v>
      </c>
      <c r="B2086">
        <f t="shared" si="32"/>
        <v>4.4062699999999997E-4</v>
      </c>
      <c r="C2086">
        <v>440.62700000000001</v>
      </c>
    </row>
    <row r="2087" spans="1:3" x14ac:dyDescent="0.2">
      <c r="A2087">
        <v>116774.5</v>
      </c>
      <c r="B2087">
        <f t="shared" si="32"/>
        <v>4.4059599999999997E-4</v>
      </c>
      <c r="C2087">
        <v>440.596</v>
      </c>
    </row>
    <row r="2088" spans="1:3" x14ac:dyDescent="0.2">
      <c r="A2088">
        <v>116865.5</v>
      </c>
      <c r="B2088">
        <f t="shared" si="32"/>
        <v>4.4054799999999997E-4</v>
      </c>
      <c r="C2088">
        <v>440.548</v>
      </c>
    </row>
    <row r="2089" spans="1:3" x14ac:dyDescent="0.2">
      <c r="A2089">
        <v>116874.5</v>
      </c>
      <c r="B2089">
        <f t="shared" si="32"/>
        <v>4.4051699999999997E-4</v>
      </c>
      <c r="C2089">
        <v>440.517</v>
      </c>
    </row>
    <row r="2090" spans="1:3" x14ac:dyDescent="0.2">
      <c r="A2090">
        <v>116965.5</v>
      </c>
      <c r="B2090">
        <f t="shared" si="32"/>
        <v>4.4046800000000001E-4</v>
      </c>
      <c r="C2090">
        <v>440.46800000000002</v>
      </c>
    </row>
    <row r="2091" spans="1:3" x14ac:dyDescent="0.2">
      <c r="A2091">
        <v>116974.5</v>
      </c>
      <c r="B2091">
        <f t="shared" si="32"/>
        <v>4.4043799999999997E-4</v>
      </c>
      <c r="C2091">
        <v>440.43799999999999</v>
      </c>
    </row>
    <row r="2092" spans="1:3" x14ac:dyDescent="0.2">
      <c r="A2092">
        <v>117065.5</v>
      </c>
      <c r="B2092">
        <f t="shared" si="32"/>
        <v>4.4038900000000001E-4</v>
      </c>
      <c r="C2092">
        <v>440.38900000000001</v>
      </c>
    </row>
    <row r="2093" spans="1:3" x14ac:dyDescent="0.2">
      <c r="A2093">
        <v>117074.5</v>
      </c>
      <c r="B2093">
        <f t="shared" si="32"/>
        <v>4.4035799999999996E-4</v>
      </c>
      <c r="C2093">
        <v>440.358</v>
      </c>
    </row>
    <row r="2094" spans="1:3" x14ac:dyDescent="0.2">
      <c r="A2094">
        <v>117165.5</v>
      </c>
      <c r="B2094">
        <f t="shared" si="32"/>
        <v>4.4030999999999996E-4</v>
      </c>
      <c r="C2094">
        <v>440.31</v>
      </c>
    </row>
    <row r="2095" spans="1:3" x14ac:dyDescent="0.2">
      <c r="A2095">
        <v>117174.5</v>
      </c>
      <c r="B2095">
        <f t="shared" si="32"/>
        <v>4.4027899999999996E-4</v>
      </c>
      <c r="C2095">
        <v>440.279</v>
      </c>
    </row>
    <row r="2096" spans="1:3" x14ac:dyDescent="0.2">
      <c r="A2096">
        <v>117265.5</v>
      </c>
      <c r="B2096">
        <f t="shared" si="32"/>
        <v>4.4023E-4</v>
      </c>
      <c r="C2096">
        <v>440.23</v>
      </c>
    </row>
    <row r="2097" spans="1:3" x14ac:dyDescent="0.2">
      <c r="A2097">
        <v>117274.5</v>
      </c>
      <c r="B2097">
        <f t="shared" si="32"/>
        <v>4.4019999999999997E-4</v>
      </c>
      <c r="C2097">
        <v>440.2</v>
      </c>
    </row>
    <row r="2098" spans="1:3" x14ac:dyDescent="0.2">
      <c r="A2098">
        <v>117365.5</v>
      </c>
      <c r="B2098">
        <f t="shared" si="32"/>
        <v>4.4015100000000001E-4</v>
      </c>
      <c r="C2098">
        <v>440.15100000000001</v>
      </c>
    </row>
    <row r="2099" spans="1:3" x14ac:dyDescent="0.2">
      <c r="A2099">
        <v>117374.5</v>
      </c>
      <c r="B2099">
        <f t="shared" si="32"/>
        <v>4.4012000000000001E-4</v>
      </c>
      <c r="C2099">
        <v>440.12</v>
      </c>
    </row>
    <row r="2100" spans="1:3" x14ac:dyDescent="0.2">
      <c r="A2100">
        <v>117465.5</v>
      </c>
      <c r="B2100">
        <f t="shared" si="32"/>
        <v>4.4007199999999996E-4</v>
      </c>
      <c r="C2100">
        <v>440.072</v>
      </c>
    </row>
    <row r="2101" spans="1:3" x14ac:dyDescent="0.2">
      <c r="A2101">
        <v>117474.5</v>
      </c>
      <c r="B2101">
        <f t="shared" si="32"/>
        <v>4.4004099999999996E-4</v>
      </c>
      <c r="C2101">
        <v>440.041</v>
      </c>
    </row>
    <row r="2102" spans="1:3" x14ac:dyDescent="0.2">
      <c r="A2102">
        <v>117565.5</v>
      </c>
      <c r="B2102">
        <f t="shared" si="32"/>
        <v>4.3999299999999996E-4</v>
      </c>
      <c r="C2102">
        <v>439.99299999999999</v>
      </c>
    </row>
    <row r="2103" spans="1:3" x14ac:dyDescent="0.2">
      <c r="A2103">
        <v>117574.5</v>
      </c>
      <c r="B2103">
        <f t="shared" si="32"/>
        <v>4.3996199999999996E-4</v>
      </c>
      <c r="C2103">
        <v>439.96199999999999</v>
      </c>
    </row>
    <row r="2104" spans="1:3" x14ac:dyDescent="0.2">
      <c r="A2104">
        <v>117665.5</v>
      </c>
      <c r="B2104">
        <f t="shared" si="32"/>
        <v>4.3991399999999996E-4</v>
      </c>
      <c r="C2104">
        <v>439.91399999999999</v>
      </c>
    </row>
    <row r="2105" spans="1:3" x14ac:dyDescent="0.2">
      <c r="A2105">
        <v>117674.5</v>
      </c>
      <c r="B2105">
        <f t="shared" si="32"/>
        <v>4.3988299999999996E-4</v>
      </c>
      <c r="C2105">
        <v>439.88299999999998</v>
      </c>
    </row>
    <row r="2106" spans="1:3" x14ac:dyDescent="0.2">
      <c r="A2106">
        <v>117765.5</v>
      </c>
      <c r="B2106">
        <f t="shared" si="32"/>
        <v>4.39834E-4</v>
      </c>
      <c r="C2106">
        <v>439.834</v>
      </c>
    </row>
    <row r="2107" spans="1:3" x14ac:dyDescent="0.2">
      <c r="A2107">
        <v>117774.5</v>
      </c>
      <c r="B2107">
        <f t="shared" si="32"/>
        <v>4.3980399999999997E-4</v>
      </c>
      <c r="C2107">
        <v>439.80399999999997</v>
      </c>
    </row>
    <row r="2108" spans="1:3" x14ac:dyDescent="0.2">
      <c r="A2108">
        <v>117865.5</v>
      </c>
      <c r="B2108">
        <f t="shared" si="32"/>
        <v>4.3975499999999995E-4</v>
      </c>
      <c r="C2108">
        <v>439.755</v>
      </c>
    </row>
    <row r="2109" spans="1:3" x14ac:dyDescent="0.2">
      <c r="A2109">
        <v>117874.5</v>
      </c>
      <c r="B2109">
        <f t="shared" si="32"/>
        <v>4.3972500000000002E-4</v>
      </c>
      <c r="C2109">
        <v>439.72500000000002</v>
      </c>
    </row>
    <row r="2110" spans="1:3" x14ac:dyDescent="0.2">
      <c r="A2110">
        <v>117965.5</v>
      </c>
      <c r="B2110">
        <f t="shared" si="32"/>
        <v>4.3967599999999996E-4</v>
      </c>
      <c r="C2110">
        <v>439.67599999999999</v>
      </c>
    </row>
    <row r="2111" spans="1:3" x14ac:dyDescent="0.2">
      <c r="A2111">
        <v>117974.5</v>
      </c>
      <c r="B2111">
        <f t="shared" si="32"/>
        <v>4.3964599999999997E-4</v>
      </c>
      <c r="C2111">
        <v>439.64600000000002</v>
      </c>
    </row>
    <row r="2112" spans="1:3" x14ac:dyDescent="0.2">
      <c r="A2112">
        <v>118065.5</v>
      </c>
      <c r="B2112">
        <f t="shared" si="32"/>
        <v>4.3959699999999996E-4</v>
      </c>
      <c r="C2112">
        <v>439.59699999999998</v>
      </c>
    </row>
    <row r="2113" spans="1:3" x14ac:dyDescent="0.2">
      <c r="A2113">
        <v>118074.5</v>
      </c>
      <c r="B2113">
        <f t="shared" si="32"/>
        <v>4.3956699999999997E-4</v>
      </c>
      <c r="C2113">
        <v>439.56700000000001</v>
      </c>
    </row>
    <row r="2114" spans="1:3" x14ac:dyDescent="0.2">
      <c r="A2114">
        <v>118165.5</v>
      </c>
      <c r="B2114">
        <f t="shared" si="32"/>
        <v>4.3951899999999998E-4</v>
      </c>
      <c r="C2114">
        <v>439.51900000000001</v>
      </c>
    </row>
    <row r="2115" spans="1:3" x14ac:dyDescent="0.2">
      <c r="A2115">
        <v>118174.5</v>
      </c>
      <c r="B2115">
        <f t="shared" ref="B2115:B2178" si="33">C2115*10^-6</f>
        <v>4.3948799999999998E-4</v>
      </c>
      <c r="C2115">
        <v>439.488</v>
      </c>
    </row>
    <row r="2116" spans="1:3" x14ac:dyDescent="0.2">
      <c r="A2116">
        <v>118265.5</v>
      </c>
      <c r="B2116">
        <f t="shared" si="33"/>
        <v>4.3943999999999998E-4</v>
      </c>
      <c r="C2116">
        <v>439.44</v>
      </c>
    </row>
    <row r="2117" spans="1:3" x14ac:dyDescent="0.2">
      <c r="A2117">
        <v>118274.5</v>
      </c>
      <c r="B2117">
        <f t="shared" si="33"/>
        <v>4.3940899999999998E-4</v>
      </c>
      <c r="C2117">
        <v>439.40899999999999</v>
      </c>
    </row>
    <row r="2118" spans="1:3" x14ac:dyDescent="0.2">
      <c r="A2118">
        <v>118365.5</v>
      </c>
      <c r="B2118">
        <f t="shared" si="33"/>
        <v>4.3936099999999998E-4</v>
      </c>
      <c r="C2118">
        <v>439.36099999999999</v>
      </c>
    </row>
    <row r="2119" spans="1:3" x14ac:dyDescent="0.2">
      <c r="A2119">
        <v>118374.5</v>
      </c>
      <c r="B2119">
        <f t="shared" si="33"/>
        <v>4.3932999999999998E-4</v>
      </c>
      <c r="C2119">
        <v>439.33</v>
      </c>
    </row>
    <row r="2120" spans="1:3" x14ac:dyDescent="0.2">
      <c r="A2120">
        <v>118465.5</v>
      </c>
      <c r="B2120">
        <f t="shared" si="33"/>
        <v>4.3928199999999999E-4</v>
      </c>
      <c r="C2120">
        <v>439.28199999999998</v>
      </c>
    </row>
    <row r="2121" spans="1:3" x14ac:dyDescent="0.2">
      <c r="A2121">
        <v>118474.5</v>
      </c>
      <c r="B2121">
        <f t="shared" si="33"/>
        <v>4.3925099999999993E-4</v>
      </c>
      <c r="C2121">
        <v>439.25099999999998</v>
      </c>
    </row>
    <row r="2122" spans="1:3" x14ac:dyDescent="0.2">
      <c r="A2122">
        <v>118565.5</v>
      </c>
      <c r="B2122">
        <f t="shared" si="33"/>
        <v>4.3920299999999994E-4</v>
      </c>
      <c r="C2122">
        <v>439.20299999999997</v>
      </c>
    </row>
    <row r="2123" spans="1:3" x14ac:dyDescent="0.2">
      <c r="A2123">
        <v>118574.5</v>
      </c>
      <c r="B2123">
        <f t="shared" si="33"/>
        <v>4.39173E-4</v>
      </c>
      <c r="C2123">
        <v>439.173</v>
      </c>
    </row>
    <row r="2124" spans="1:3" x14ac:dyDescent="0.2">
      <c r="A2124">
        <v>118665.5</v>
      </c>
      <c r="B2124">
        <f t="shared" si="33"/>
        <v>4.3912499999999995E-4</v>
      </c>
      <c r="C2124">
        <v>439.125</v>
      </c>
    </row>
    <row r="2125" spans="1:3" x14ac:dyDescent="0.2">
      <c r="A2125">
        <v>118674.5</v>
      </c>
      <c r="B2125">
        <f t="shared" si="33"/>
        <v>4.3909399999999995E-4</v>
      </c>
      <c r="C2125">
        <v>439.09399999999999</v>
      </c>
    </row>
    <row r="2126" spans="1:3" x14ac:dyDescent="0.2">
      <c r="A2126">
        <v>118765.5</v>
      </c>
      <c r="B2126">
        <f t="shared" si="33"/>
        <v>4.3904599999999996E-4</v>
      </c>
      <c r="C2126">
        <v>439.04599999999999</v>
      </c>
    </row>
    <row r="2127" spans="1:3" x14ac:dyDescent="0.2">
      <c r="A2127">
        <v>118774.5</v>
      </c>
      <c r="B2127">
        <f t="shared" si="33"/>
        <v>4.3901499999999996E-4</v>
      </c>
      <c r="C2127">
        <v>439.01499999999999</v>
      </c>
    </row>
    <row r="2128" spans="1:3" x14ac:dyDescent="0.2">
      <c r="A2128">
        <v>118865.5</v>
      </c>
      <c r="B2128">
        <f t="shared" si="33"/>
        <v>4.3896699999999996E-4</v>
      </c>
      <c r="C2128">
        <v>438.96699999999998</v>
      </c>
    </row>
    <row r="2129" spans="1:3" x14ac:dyDescent="0.2">
      <c r="A2129">
        <v>118874.5</v>
      </c>
      <c r="B2129">
        <f t="shared" si="33"/>
        <v>4.3893699999999998E-4</v>
      </c>
      <c r="C2129">
        <v>438.93700000000001</v>
      </c>
    </row>
    <row r="2130" spans="1:3" x14ac:dyDescent="0.2">
      <c r="A2130">
        <v>118965.5</v>
      </c>
      <c r="B2130">
        <f t="shared" si="33"/>
        <v>4.3888899999999998E-4</v>
      </c>
      <c r="C2130">
        <v>438.88900000000001</v>
      </c>
    </row>
    <row r="2131" spans="1:3" x14ac:dyDescent="0.2">
      <c r="A2131">
        <v>118974.5</v>
      </c>
      <c r="B2131">
        <f t="shared" si="33"/>
        <v>4.3885799999999998E-4</v>
      </c>
      <c r="C2131">
        <v>438.858</v>
      </c>
    </row>
    <row r="2132" spans="1:3" x14ac:dyDescent="0.2">
      <c r="A2132">
        <v>119065.5</v>
      </c>
      <c r="B2132">
        <f t="shared" si="33"/>
        <v>4.3880999999999998E-4</v>
      </c>
      <c r="C2132">
        <v>438.81</v>
      </c>
    </row>
    <row r="2133" spans="1:3" x14ac:dyDescent="0.2">
      <c r="A2133">
        <v>119074.5</v>
      </c>
      <c r="B2133">
        <f t="shared" si="33"/>
        <v>4.3877999999999994E-4</v>
      </c>
      <c r="C2133">
        <v>438.78</v>
      </c>
    </row>
    <row r="2134" spans="1:3" x14ac:dyDescent="0.2">
      <c r="A2134">
        <v>119165.5</v>
      </c>
      <c r="B2134">
        <f t="shared" si="33"/>
        <v>4.38732E-4</v>
      </c>
      <c r="C2134">
        <v>438.73200000000003</v>
      </c>
    </row>
    <row r="2135" spans="1:3" x14ac:dyDescent="0.2">
      <c r="A2135">
        <v>119174.5</v>
      </c>
      <c r="B2135">
        <f t="shared" si="33"/>
        <v>4.38701E-4</v>
      </c>
      <c r="C2135">
        <v>438.70100000000002</v>
      </c>
    </row>
    <row r="2136" spans="1:3" x14ac:dyDescent="0.2">
      <c r="A2136">
        <v>119265.5</v>
      </c>
      <c r="B2136">
        <f t="shared" si="33"/>
        <v>4.38653E-4</v>
      </c>
      <c r="C2136">
        <v>438.65300000000002</v>
      </c>
    </row>
    <row r="2137" spans="1:3" x14ac:dyDescent="0.2">
      <c r="A2137">
        <v>119274.5</v>
      </c>
      <c r="B2137">
        <f t="shared" si="33"/>
        <v>4.3862299999999996E-4</v>
      </c>
      <c r="C2137">
        <v>438.62299999999999</v>
      </c>
    </row>
    <row r="2138" spans="1:3" x14ac:dyDescent="0.2">
      <c r="A2138">
        <v>119365.5</v>
      </c>
      <c r="B2138">
        <f t="shared" si="33"/>
        <v>4.3857499999999997E-4</v>
      </c>
      <c r="C2138">
        <v>438.57499999999999</v>
      </c>
    </row>
    <row r="2139" spans="1:3" x14ac:dyDescent="0.2">
      <c r="A2139">
        <v>119374.5</v>
      </c>
      <c r="B2139">
        <f t="shared" si="33"/>
        <v>4.3854399999999997E-4</v>
      </c>
      <c r="C2139">
        <v>438.54399999999998</v>
      </c>
    </row>
    <row r="2140" spans="1:3" x14ac:dyDescent="0.2">
      <c r="A2140">
        <v>119465.5</v>
      </c>
      <c r="B2140">
        <f t="shared" si="33"/>
        <v>4.3849599999999997E-4</v>
      </c>
      <c r="C2140">
        <v>438.49599999999998</v>
      </c>
    </row>
    <row r="2141" spans="1:3" x14ac:dyDescent="0.2">
      <c r="A2141">
        <v>119474.5</v>
      </c>
      <c r="B2141">
        <f t="shared" si="33"/>
        <v>4.3846599999999999E-4</v>
      </c>
      <c r="C2141">
        <v>438.46600000000001</v>
      </c>
    </row>
    <row r="2142" spans="1:3" x14ac:dyDescent="0.2">
      <c r="A2142">
        <v>119565.5</v>
      </c>
      <c r="B2142">
        <f t="shared" si="33"/>
        <v>4.3841799999999999E-4</v>
      </c>
      <c r="C2142">
        <v>438.41800000000001</v>
      </c>
    </row>
    <row r="2143" spans="1:3" x14ac:dyDescent="0.2">
      <c r="A2143">
        <v>119574.5</v>
      </c>
      <c r="B2143">
        <f t="shared" si="33"/>
        <v>4.3838799999999995E-4</v>
      </c>
      <c r="C2143">
        <v>438.38799999999998</v>
      </c>
    </row>
    <row r="2144" spans="1:3" x14ac:dyDescent="0.2">
      <c r="A2144">
        <v>119665.5</v>
      </c>
      <c r="B2144">
        <f t="shared" si="33"/>
        <v>4.3833999999999995E-4</v>
      </c>
      <c r="C2144">
        <v>438.34</v>
      </c>
    </row>
    <row r="2145" spans="1:3" x14ac:dyDescent="0.2">
      <c r="A2145">
        <v>119674.5</v>
      </c>
      <c r="B2145">
        <f t="shared" si="33"/>
        <v>4.3830900000000001E-4</v>
      </c>
      <c r="C2145">
        <v>438.30900000000003</v>
      </c>
    </row>
    <row r="2146" spans="1:3" x14ac:dyDescent="0.2">
      <c r="A2146">
        <v>119765.5</v>
      </c>
      <c r="B2146">
        <f t="shared" si="33"/>
        <v>4.3826199999999997E-4</v>
      </c>
      <c r="C2146">
        <v>438.262</v>
      </c>
    </row>
    <row r="2147" spans="1:3" x14ac:dyDescent="0.2">
      <c r="A2147">
        <v>119774.5</v>
      </c>
      <c r="B2147">
        <f t="shared" si="33"/>
        <v>4.3823099999999997E-4</v>
      </c>
      <c r="C2147">
        <v>438.23099999999999</v>
      </c>
    </row>
    <row r="2148" spans="1:3" x14ac:dyDescent="0.2">
      <c r="A2148">
        <v>119865.5</v>
      </c>
      <c r="B2148">
        <f t="shared" si="33"/>
        <v>4.3818299999999998E-4</v>
      </c>
      <c r="C2148">
        <v>438.18299999999999</v>
      </c>
    </row>
    <row r="2149" spans="1:3" x14ac:dyDescent="0.2">
      <c r="A2149">
        <v>119874.5</v>
      </c>
      <c r="B2149">
        <f t="shared" si="33"/>
        <v>4.3815299999999999E-4</v>
      </c>
      <c r="C2149">
        <v>438.15300000000002</v>
      </c>
    </row>
    <row r="2150" spans="1:3" x14ac:dyDescent="0.2">
      <c r="A2150">
        <v>119965.5</v>
      </c>
      <c r="B2150">
        <f t="shared" si="33"/>
        <v>4.3810499999999999E-4</v>
      </c>
      <c r="C2150">
        <v>438.10500000000002</v>
      </c>
    </row>
    <row r="2151" spans="1:3" x14ac:dyDescent="0.2">
      <c r="A2151">
        <v>119974.5</v>
      </c>
      <c r="B2151">
        <f t="shared" si="33"/>
        <v>4.3807499999999996E-4</v>
      </c>
      <c r="C2151">
        <v>438.07499999999999</v>
      </c>
    </row>
    <row r="2152" spans="1:3" x14ac:dyDescent="0.2">
      <c r="A2152">
        <v>120065.5</v>
      </c>
      <c r="B2152">
        <f t="shared" si="33"/>
        <v>4.3802699999999996E-4</v>
      </c>
      <c r="C2152">
        <v>438.02699999999999</v>
      </c>
    </row>
    <row r="2153" spans="1:3" x14ac:dyDescent="0.2">
      <c r="A2153">
        <v>120074.5</v>
      </c>
      <c r="B2153">
        <f t="shared" si="33"/>
        <v>4.3799699999999997E-4</v>
      </c>
      <c r="C2153">
        <v>437.99700000000001</v>
      </c>
    </row>
    <row r="2154" spans="1:3" x14ac:dyDescent="0.2">
      <c r="A2154">
        <v>120165.5</v>
      </c>
      <c r="B2154">
        <f t="shared" si="33"/>
        <v>4.3794899999999998E-4</v>
      </c>
      <c r="C2154">
        <v>437.94900000000001</v>
      </c>
    </row>
    <row r="2155" spans="1:3" x14ac:dyDescent="0.2">
      <c r="A2155">
        <v>120174.5</v>
      </c>
      <c r="B2155">
        <f t="shared" si="33"/>
        <v>4.3791899999999994E-4</v>
      </c>
      <c r="C2155">
        <v>437.91899999999998</v>
      </c>
    </row>
    <row r="2156" spans="1:3" x14ac:dyDescent="0.2">
      <c r="A2156">
        <v>120265.5</v>
      </c>
      <c r="B2156">
        <f t="shared" si="33"/>
        <v>4.3787099999999994E-4</v>
      </c>
      <c r="C2156">
        <v>437.87099999999998</v>
      </c>
    </row>
    <row r="2157" spans="1:3" x14ac:dyDescent="0.2">
      <c r="A2157">
        <v>120274.5</v>
      </c>
      <c r="B2157">
        <f t="shared" si="33"/>
        <v>4.3784100000000001E-4</v>
      </c>
      <c r="C2157">
        <v>437.84100000000001</v>
      </c>
    </row>
    <row r="2158" spans="1:3" x14ac:dyDescent="0.2">
      <c r="A2158">
        <v>120365.5</v>
      </c>
      <c r="B2158">
        <f t="shared" si="33"/>
        <v>4.3779299999999996E-4</v>
      </c>
      <c r="C2158">
        <v>437.79300000000001</v>
      </c>
    </row>
    <row r="2159" spans="1:3" x14ac:dyDescent="0.2">
      <c r="A2159">
        <v>120374.5</v>
      </c>
      <c r="B2159">
        <f t="shared" si="33"/>
        <v>4.3776299999999998E-4</v>
      </c>
      <c r="C2159">
        <v>437.76299999999998</v>
      </c>
    </row>
    <row r="2160" spans="1:3" x14ac:dyDescent="0.2">
      <c r="A2160">
        <v>120465.5</v>
      </c>
      <c r="B2160">
        <f t="shared" si="33"/>
        <v>4.3771499999999998E-4</v>
      </c>
      <c r="C2160">
        <v>437.71499999999997</v>
      </c>
    </row>
    <row r="2161" spans="1:3" x14ac:dyDescent="0.2">
      <c r="A2161">
        <v>120474.5</v>
      </c>
      <c r="B2161">
        <f t="shared" si="33"/>
        <v>4.3768499999999999E-4</v>
      </c>
      <c r="C2161">
        <v>437.685</v>
      </c>
    </row>
    <row r="2162" spans="1:3" x14ac:dyDescent="0.2">
      <c r="A2162">
        <v>120565.5</v>
      </c>
      <c r="B2162">
        <f t="shared" si="33"/>
        <v>4.37637E-4</v>
      </c>
      <c r="C2162">
        <v>437.637</v>
      </c>
    </row>
    <row r="2163" spans="1:3" x14ac:dyDescent="0.2">
      <c r="A2163">
        <v>120574.5</v>
      </c>
      <c r="B2163">
        <f t="shared" si="33"/>
        <v>4.3760700000000001E-4</v>
      </c>
      <c r="C2163">
        <v>437.60700000000003</v>
      </c>
    </row>
    <row r="2164" spans="1:3" x14ac:dyDescent="0.2">
      <c r="A2164">
        <v>120665.5</v>
      </c>
      <c r="B2164">
        <f t="shared" si="33"/>
        <v>4.3755900000000002E-4</v>
      </c>
      <c r="C2164">
        <v>437.55900000000003</v>
      </c>
    </row>
    <row r="2165" spans="1:3" x14ac:dyDescent="0.2">
      <c r="A2165">
        <v>120674.5</v>
      </c>
      <c r="B2165">
        <f t="shared" si="33"/>
        <v>4.3752899999999998E-4</v>
      </c>
      <c r="C2165">
        <v>437.529</v>
      </c>
    </row>
    <row r="2166" spans="1:3" x14ac:dyDescent="0.2">
      <c r="A2166">
        <v>120765.5</v>
      </c>
      <c r="B2166">
        <f t="shared" si="33"/>
        <v>4.3748099999999998E-4</v>
      </c>
      <c r="C2166">
        <v>437.48099999999999</v>
      </c>
    </row>
    <row r="2167" spans="1:3" x14ac:dyDescent="0.2">
      <c r="A2167">
        <v>120774.5</v>
      </c>
      <c r="B2167">
        <f t="shared" si="33"/>
        <v>4.37451E-4</v>
      </c>
      <c r="C2167">
        <v>437.45100000000002</v>
      </c>
    </row>
    <row r="2168" spans="1:3" x14ac:dyDescent="0.2">
      <c r="A2168">
        <v>120865.5</v>
      </c>
      <c r="B2168">
        <f t="shared" si="33"/>
        <v>4.3740399999999996E-4</v>
      </c>
      <c r="C2168">
        <v>437.404</v>
      </c>
    </row>
    <row r="2169" spans="1:3" x14ac:dyDescent="0.2">
      <c r="A2169">
        <v>120874.5</v>
      </c>
      <c r="B2169">
        <f t="shared" si="33"/>
        <v>4.3737299999999996E-4</v>
      </c>
      <c r="C2169">
        <v>437.37299999999999</v>
      </c>
    </row>
    <row r="2170" spans="1:3" x14ac:dyDescent="0.2">
      <c r="A2170">
        <v>120965.5</v>
      </c>
      <c r="B2170">
        <f t="shared" si="33"/>
        <v>4.3732599999999998E-4</v>
      </c>
      <c r="C2170">
        <v>437.32600000000002</v>
      </c>
    </row>
    <row r="2171" spans="1:3" x14ac:dyDescent="0.2">
      <c r="A2171">
        <v>120974.5</v>
      </c>
      <c r="B2171">
        <f t="shared" si="33"/>
        <v>4.37296E-4</v>
      </c>
      <c r="C2171">
        <v>437.29599999999999</v>
      </c>
    </row>
    <row r="2172" spans="1:3" x14ac:dyDescent="0.2">
      <c r="A2172">
        <v>121065.5</v>
      </c>
      <c r="B2172">
        <f t="shared" si="33"/>
        <v>4.3724799999999994E-4</v>
      </c>
      <c r="C2172">
        <v>437.24799999999999</v>
      </c>
    </row>
    <row r="2173" spans="1:3" x14ac:dyDescent="0.2">
      <c r="A2173">
        <v>121074.5</v>
      </c>
      <c r="B2173">
        <f t="shared" si="33"/>
        <v>4.3721800000000001E-4</v>
      </c>
      <c r="C2173">
        <v>437.21800000000002</v>
      </c>
    </row>
    <row r="2174" spans="1:3" x14ac:dyDescent="0.2">
      <c r="A2174">
        <v>121165.5</v>
      </c>
      <c r="B2174">
        <f t="shared" si="33"/>
        <v>4.3717099999999998E-4</v>
      </c>
      <c r="C2174">
        <v>437.17099999999999</v>
      </c>
    </row>
    <row r="2175" spans="1:3" x14ac:dyDescent="0.2">
      <c r="A2175">
        <v>121174.5</v>
      </c>
      <c r="B2175">
        <f t="shared" si="33"/>
        <v>4.3713999999999998E-4</v>
      </c>
      <c r="C2175">
        <v>437.14</v>
      </c>
    </row>
    <row r="2176" spans="1:3" x14ac:dyDescent="0.2">
      <c r="A2176">
        <v>121265.5</v>
      </c>
      <c r="B2176">
        <f t="shared" si="33"/>
        <v>4.37093E-4</v>
      </c>
      <c r="C2176">
        <v>437.09300000000002</v>
      </c>
    </row>
    <row r="2177" spans="1:3" x14ac:dyDescent="0.2">
      <c r="A2177">
        <v>121274.5</v>
      </c>
      <c r="B2177">
        <f t="shared" si="33"/>
        <v>4.3706299999999996E-4</v>
      </c>
      <c r="C2177">
        <v>437.06299999999999</v>
      </c>
    </row>
    <row r="2178" spans="1:3" x14ac:dyDescent="0.2">
      <c r="A2178">
        <v>121365.5</v>
      </c>
      <c r="B2178">
        <f t="shared" si="33"/>
        <v>4.3701499999999996E-4</v>
      </c>
      <c r="C2178">
        <v>437.01499999999999</v>
      </c>
    </row>
    <row r="2179" spans="1:3" x14ac:dyDescent="0.2">
      <c r="A2179">
        <v>121374.5</v>
      </c>
      <c r="B2179">
        <f t="shared" ref="B2179:B2242" si="34">C2179*10^-6</f>
        <v>4.3698499999999998E-4</v>
      </c>
      <c r="C2179">
        <v>436.98500000000001</v>
      </c>
    </row>
    <row r="2180" spans="1:3" x14ac:dyDescent="0.2">
      <c r="A2180">
        <v>121465.5</v>
      </c>
      <c r="B2180">
        <f t="shared" si="34"/>
        <v>4.3693799999999994E-4</v>
      </c>
      <c r="C2180">
        <v>436.93799999999999</v>
      </c>
    </row>
    <row r="2181" spans="1:3" x14ac:dyDescent="0.2">
      <c r="A2181">
        <v>121474.5</v>
      </c>
      <c r="B2181">
        <f t="shared" si="34"/>
        <v>4.3690800000000001E-4</v>
      </c>
      <c r="C2181">
        <v>436.90800000000002</v>
      </c>
    </row>
    <row r="2182" spans="1:3" x14ac:dyDescent="0.2">
      <c r="A2182">
        <v>121565.5</v>
      </c>
      <c r="B2182">
        <f t="shared" si="34"/>
        <v>4.3686000000000002E-4</v>
      </c>
      <c r="C2182">
        <v>436.86</v>
      </c>
    </row>
    <row r="2183" spans="1:3" x14ac:dyDescent="0.2">
      <c r="A2183">
        <v>121574.5</v>
      </c>
      <c r="B2183">
        <f t="shared" si="34"/>
        <v>4.3682999999999998E-4</v>
      </c>
      <c r="C2183">
        <v>436.83</v>
      </c>
    </row>
    <row r="2184" spans="1:3" x14ac:dyDescent="0.2">
      <c r="A2184">
        <v>121665.5</v>
      </c>
      <c r="B2184">
        <f t="shared" si="34"/>
        <v>4.36783E-4</v>
      </c>
      <c r="C2184">
        <v>436.78300000000002</v>
      </c>
    </row>
    <row r="2185" spans="1:3" x14ac:dyDescent="0.2">
      <c r="A2185">
        <v>121674.5</v>
      </c>
      <c r="B2185">
        <f t="shared" si="34"/>
        <v>4.3675299999999996E-4</v>
      </c>
      <c r="C2185">
        <v>436.75299999999999</v>
      </c>
    </row>
    <row r="2186" spans="1:3" x14ac:dyDescent="0.2">
      <c r="A2186">
        <v>121765.5</v>
      </c>
      <c r="B2186">
        <f t="shared" si="34"/>
        <v>4.3670499999999996E-4</v>
      </c>
      <c r="C2186">
        <v>436.70499999999998</v>
      </c>
    </row>
    <row r="2187" spans="1:3" x14ac:dyDescent="0.2">
      <c r="A2187">
        <v>121774.5</v>
      </c>
      <c r="B2187">
        <f t="shared" si="34"/>
        <v>4.3667499999999998E-4</v>
      </c>
      <c r="C2187">
        <v>436.67500000000001</v>
      </c>
    </row>
    <row r="2188" spans="1:3" x14ac:dyDescent="0.2">
      <c r="A2188">
        <v>121865.5</v>
      </c>
      <c r="B2188">
        <f t="shared" si="34"/>
        <v>4.3662799999999994E-4</v>
      </c>
      <c r="C2188">
        <v>436.62799999999999</v>
      </c>
    </row>
    <row r="2189" spans="1:3" x14ac:dyDescent="0.2">
      <c r="A2189">
        <v>121874.5</v>
      </c>
      <c r="B2189">
        <f t="shared" si="34"/>
        <v>4.3660399999999994E-4</v>
      </c>
      <c r="C2189">
        <v>436.60399999999998</v>
      </c>
    </row>
    <row r="2190" spans="1:3" x14ac:dyDescent="0.2">
      <c r="A2190">
        <v>121965.5</v>
      </c>
      <c r="B2190">
        <f t="shared" si="34"/>
        <v>4.3656099999999997E-4</v>
      </c>
      <c r="C2190">
        <v>436.56099999999998</v>
      </c>
    </row>
    <row r="2191" spans="1:3" x14ac:dyDescent="0.2">
      <c r="A2191">
        <v>121974.5</v>
      </c>
      <c r="B2191">
        <f t="shared" si="34"/>
        <v>4.3653399999999998E-4</v>
      </c>
      <c r="C2191">
        <v>436.53399999999999</v>
      </c>
    </row>
    <row r="2192" spans="1:3" x14ac:dyDescent="0.2">
      <c r="A2192">
        <v>122065.5</v>
      </c>
      <c r="B2192">
        <f t="shared" si="34"/>
        <v>4.36487E-4</v>
      </c>
      <c r="C2192">
        <v>436.48700000000002</v>
      </c>
    </row>
    <row r="2193" spans="1:3" x14ac:dyDescent="0.2">
      <c r="A2193">
        <v>122074.5</v>
      </c>
      <c r="B2193">
        <f t="shared" si="34"/>
        <v>4.36463E-4</v>
      </c>
      <c r="C2193">
        <v>436.46300000000002</v>
      </c>
    </row>
    <row r="2194" spans="1:3" x14ac:dyDescent="0.2">
      <c r="A2194">
        <v>122165.5</v>
      </c>
      <c r="B2194">
        <f t="shared" si="34"/>
        <v>4.3641699999999998E-4</v>
      </c>
      <c r="C2194">
        <v>436.41699999999997</v>
      </c>
    </row>
    <row r="2195" spans="1:3" x14ac:dyDescent="0.2">
      <c r="A2195">
        <v>122174.5</v>
      </c>
      <c r="B2195">
        <f t="shared" si="34"/>
        <v>4.3639499999999996E-4</v>
      </c>
      <c r="C2195">
        <v>436.39499999999998</v>
      </c>
    </row>
    <row r="2196" spans="1:3" x14ac:dyDescent="0.2">
      <c r="A2196">
        <v>122265.5</v>
      </c>
      <c r="B2196">
        <f t="shared" si="34"/>
        <v>4.3635000000000001E-4</v>
      </c>
      <c r="C2196">
        <v>436.35</v>
      </c>
    </row>
    <row r="2197" spans="1:3" x14ac:dyDescent="0.2">
      <c r="A2197">
        <v>122274.5</v>
      </c>
      <c r="B2197">
        <f t="shared" si="34"/>
        <v>4.36329E-4</v>
      </c>
      <c r="C2197">
        <v>436.32900000000001</v>
      </c>
    </row>
    <row r="2198" spans="1:3" x14ac:dyDescent="0.2">
      <c r="A2198">
        <v>122365.5</v>
      </c>
      <c r="B2198">
        <f t="shared" si="34"/>
        <v>4.36284E-4</v>
      </c>
      <c r="C2198">
        <v>436.28399999999999</v>
      </c>
    </row>
    <row r="2199" spans="1:3" x14ac:dyDescent="0.2">
      <c r="A2199">
        <v>122374.5</v>
      </c>
      <c r="B2199">
        <f t="shared" si="34"/>
        <v>4.3626299999999994E-4</v>
      </c>
      <c r="C2199">
        <v>436.26299999999998</v>
      </c>
    </row>
    <row r="2200" spans="1:3" x14ac:dyDescent="0.2">
      <c r="A2200">
        <v>122465.5</v>
      </c>
      <c r="B2200">
        <f t="shared" si="34"/>
        <v>4.3621799999999999E-4</v>
      </c>
      <c r="C2200">
        <v>436.21800000000002</v>
      </c>
    </row>
    <row r="2201" spans="1:3" x14ac:dyDescent="0.2">
      <c r="A2201">
        <v>122474.5</v>
      </c>
      <c r="B2201">
        <f t="shared" si="34"/>
        <v>4.3619799999999995E-4</v>
      </c>
      <c r="C2201">
        <v>436.19799999999998</v>
      </c>
    </row>
    <row r="2202" spans="1:3" x14ac:dyDescent="0.2">
      <c r="A2202">
        <v>122565.5</v>
      </c>
      <c r="B2202">
        <f t="shared" si="34"/>
        <v>4.36153E-4</v>
      </c>
      <c r="C2202">
        <v>436.15300000000002</v>
      </c>
    </row>
    <row r="2203" spans="1:3" x14ac:dyDescent="0.2">
      <c r="A2203">
        <v>122574.5</v>
      </c>
      <c r="B2203">
        <f t="shared" si="34"/>
        <v>4.3613199999999999E-4</v>
      </c>
      <c r="C2203">
        <v>436.13200000000001</v>
      </c>
    </row>
    <row r="2204" spans="1:3" x14ac:dyDescent="0.2">
      <c r="A2204">
        <v>122665.5</v>
      </c>
      <c r="B2204">
        <f t="shared" si="34"/>
        <v>4.3608699999999999E-4</v>
      </c>
      <c r="C2204">
        <v>436.08699999999999</v>
      </c>
    </row>
    <row r="2205" spans="1:3" x14ac:dyDescent="0.2">
      <c r="A2205">
        <v>122674.5</v>
      </c>
      <c r="B2205">
        <f t="shared" si="34"/>
        <v>4.3606599999999993E-4</v>
      </c>
      <c r="C2205">
        <v>436.06599999999997</v>
      </c>
    </row>
    <row r="2206" spans="1:3" x14ac:dyDescent="0.2">
      <c r="A2206">
        <v>122765.5</v>
      </c>
      <c r="B2206">
        <f t="shared" si="34"/>
        <v>4.3602099999999998E-4</v>
      </c>
      <c r="C2206">
        <v>436.02100000000002</v>
      </c>
    </row>
    <row r="2207" spans="1:3" x14ac:dyDescent="0.2">
      <c r="A2207">
        <v>122774.5</v>
      </c>
      <c r="B2207">
        <f t="shared" si="34"/>
        <v>4.3599900000000001E-4</v>
      </c>
      <c r="C2207">
        <v>435.99900000000002</v>
      </c>
    </row>
    <row r="2208" spans="1:3" x14ac:dyDescent="0.2">
      <c r="A2208">
        <v>122865.5</v>
      </c>
      <c r="B2208">
        <f t="shared" si="34"/>
        <v>4.3595499999999997E-4</v>
      </c>
      <c r="C2208">
        <v>435.95499999999998</v>
      </c>
    </row>
    <row r="2209" spans="1:3" x14ac:dyDescent="0.2">
      <c r="A2209">
        <v>122874.5</v>
      </c>
      <c r="B2209">
        <f t="shared" si="34"/>
        <v>4.3593199999999999E-4</v>
      </c>
      <c r="C2209">
        <v>435.93200000000002</v>
      </c>
    </row>
    <row r="2210" spans="1:3" x14ac:dyDescent="0.2">
      <c r="A2210">
        <v>122965.5</v>
      </c>
      <c r="B2210">
        <f t="shared" si="34"/>
        <v>4.3588699999999998E-4</v>
      </c>
      <c r="C2210">
        <v>435.887</v>
      </c>
    </row>
    <row r="2211" spans="1:3" x14ac:dyDescent="0.2">
      <c r="A2211">
        <v>122974.5</v>
      </c>
      <c r="B2211">
        <f t="shared" si="34"/>
        <v>4.3586399999999995E-4</v>
      </c>
      <c r="C2211">
        <v>435.86399999999998</v>
      </c>
    </row>
    <row r="2212" spans="1:3" x14ac:dyDescent="0.2">
      <c r="A2212">
        <v>123065.5</v>
      </c>
      <c r="B2212">
        <f t="shared" si="34"/>
        <v>4.3581999999999996E-4</v>
      </c>
      <c r="C2212">
        <v>435.82</v>
      </c>
    </row>
    <row r="2213" spans="1:3" x14ac:dyDescent="0.2">
      <c r="A2213">
        <v>123074.5</v>
      </c>
      <c r="B2213">
        <f t="shared" si="34"/>
        <v>4.3579599999999996E-4</v>
      </c>
      <c r="C2213">
        <v>435.79599999999999</v>
      </c>
    </row>
    <row r="2214" spans="1:3" x14ac:dyDescent="0.2">
      <c r="A2214">
        <v>123165.5</v>
      </c>
      <c r="B2214">
        <f t="shared" si="34"/>
        <v>4.3575199999999997E-4</v>
      </c>
      <c r="C2214">
        <v>435.75200000000001</v>
      </c>
    </row>
    <row r="2215" spans="1:3" x14ac:dyDescent="0.2">
      <c r="A2215">
        <v>123174.5</v>
      </c>
      <c r="B2215">
        <f t="shared" si="34"/>
        <v>4.3572699999999996E-4</v>
      </c>
      <c r="C2215">
        <v>435.72699999999998</v>
      </c>
    </row>
    <row r="2216" spans="1:3" x14ac:dyDescent="0.2">
      <c r="A2216">
        <v>123265.5</v>
      </c>
      <c r="B2216">
        <f t="shared" si="34"/>
        <v>4.3568299999999997E-4</v>
      </c>
      <c r="C2216">
        <v>435.68299999999999</v>
      </c>
    </row>
    <row r="2217" spans="1:3" x14ac:dyDescent="0.2">
      <c r="A2217">
        <v>123274.5</v>
      </c>
      <c r="B2217">
        <f t="shared" si="34"/>
        <v>4.3565800000000001E-4</v>
      </c>
      <c r="C2217">
        <v>435.65800000000002</v>
      </c>
    </row>
    <row r="2218" spans="1:3" x14ac:dyDescent="0.2">
      <c r="A2218">
        <v>123365.5</v>
      </c>
      <c r="B2218">
        <f t="shared" si="34"/>
        <v>4.3561399999999997E-4</v>
      </c>
      <c r="C2218">
        <v>435.61399999999998</v>
      </c>
    </row>
    <row r="2219" spans="1:3" x14ac:dyDescent="0.2">
      <c r="A2219">
        <v>123374.5</v>
      </c>
      <c r="B2219">
        <f t="shared" si="34"/>
        <v>4.3558899999999995E-4</v>
      </c>
      <c r="C2219">
        <v>435.589</v>
      </c>
    </row>
    <row r="2220" spans="1:3" x14ac:dyDescent="0.2">
      <c r="A2220">
        <v>123465.5</v>
      </c>
      <c r="B2220">
        <f t="shared" si="34"/>
        <v>4.3554399999999995E-4</v>
      </c>
      <c r="C2220">
        <v>435.54399999999998</v>
      </c>
    </row>
    <row r="2221" spans="1:3" x14ac:dyDescent="0.2">
      <c r="A2221">
        <v>123474.5</v>
      </c>
      <c r="B2221">
        <f t="shared" si="34"/>
        <v>4.3551799999999997E-4</v>
      </c>
      <c r="C2221">
        <v>435.51799999999997</v>
      </c>
    </row>
    <row r="2222" spans="1:3" x14ac:dyDescent="0.2">
      <c r="A2222">
        <v>123565.5</v>
      </c>
      <c r="B2222">
        <f t="shared" si="34"/>
        <v>4.3547399999999998E-4</v>
      </c>
      <c r="C2222">
        <v>435.47399999999999</v>
      </c>
    </row>
    <row r="2223" spans="1:3" x14ac:dyDescent="0.2">
      <c r="A2223">
        <v>123574.5</v>
      </c>
      <c r="B2223">
        <f t="shared" si="34"/>
        <v>4.3544799999999995E-4</v>
      </c>
      <c r="C2223">
        <v>435.44799999999998</v>
      </c>
    </row>
    <row r="2224" spans="1:3" x14ac:dyDescent="0.2">
      <c r="A2224">
        <v>123665.5</v>
      </c>
      <c r="B2224">
        <f t="shared" si="34"/>
        <v>4.3540300000000001E-4</v>
      </c>
      <c r="C2224">
        <v>435.40300000000002</v>
      </c>
    </row>
    <row r="2225" spans="1:3" x14ac:dyDescent="0.2">
      <c r="A2225">
        <v>123674.5</v>
      </c>
      <c r="B2225">
        <f t="shared" si="34"/>
        <v>4.3537699999999998E-4</v>
      </c>
      <c r="C2225">
        <v>435.37700000000001</v>
      </c>
    </row>
    <row r="2226" spans="1:3" x14ac:dyDescent="0.2">
      <c r="A2226">
        <v>123765.5</v>
      </c>
      <c r="B2226">
        <f t="shared" si="34"/>
        <v>4.3533199999999997E-4</v>
      </c>
      <c r="C2226">
        <v>435.33199999999999</v>
      </c>
    </row>
    <row r="2227" spans="1:3" x14ac:dyDescent="0.2">
      <c r="A2227">
        <v>123774.5</v>
      </c>
      <c r="B2227">
        <f t="shared" si="34"/>
        <v>4.3530599999999994E-4</v>
      </c>
      <c r="C2227">
        <v>435.30599999999998</v>
      </c>
    </row>
    <row r="2228" spans="1:3" x14ac:dyDescent="0.2">
      <c r="A2228">
        <v>123865.5</v>
      </c>
      <c r="B2228">
        <f t="shared" si="34"/>
        <v>4.3526099999999999E-4</v>
      </c>
      <c r="C2228">
        <v>435.26100000000002</v>
      </c>
    </row>
    <row r="2229" spans="1:3" x14ac:dyDescent="0.2">
      <c r="A2229">
        <v>123874.5</v>
      </c>
      <c r="B2229">
        <f t="shared" si="34"/>
        <v>4.3523399999999995E-4</v>
      </c>
      <c r="C2229">
        <v>435.23399999999998</v>
      </c>
    </row>
    <row r="2230" spans="1:3" x14ac:dyDescent="0.2">
      <c r="A2230">
        <v>123965.5</v>
      </c>
      <c r="B2230">
        <f t="shared" si="34"/>
        <v>4.35189E-4</v>
      </c>
      <c r="C2230">
        <v>435.18900000000002</v>
      </c>
    </row>
    <row r="2231" spans="1:3" x14ac:dyDescent="0.2">
      <c r="A2231">
        <v>123974.5</v>
      </c>
      <c r="B2231">
        <f t="shared" si="34"/>
        <v>4.3516199999999995E-4</v>
      </c>
      <c r="C2231">
        <v>435.16199999999998</v>
      </c>
    </row>
    <row r="2232" spans="1:3" x14ac:dyDescent="0.2">
      <c r="A2232">
        <v>124065.5</v>
      </c>
      <c r="B2232">
        <f t="shared" si="34"/>
        <v>4.35117E-4</v>
      </c>
      <c r="C2232">
        <v>435.11700000000002</v>
      </c>
    </row>
    <row r="2233" spans="1:3" x14ac:dyDescent="0.2">
      <c r="A2233">
        <v>124074.5</v>
      </c>
      <c r="B2233">
        <f t="shared" si="34"/>
        <v>4.3508999999999996E-4</v>
      </c>
      <c r="C2233">
        <v>435.09</v>
      </c>
    </row>
    <row r="2234" spans="1:3" x14ac:dyDescent="0.2">
      <c r="A2234">
        <v>124165.5</v>
      </c>
      <c r="B2234">
        <f t="shared" si="34"/>
        <v>4.3504500000000001E-4</v>
      </c>
      <c r="C2234">
        <v>435.04500000000002</v>
      </c>
    </row>
    <row r="2235" spans="1:3" x14ac:dyDescent="0.2">
      <c r="A2235">
        <v>124174.5</v>
      </c>
      <c r="B2235">
        <f t="shared" si="34"/>
        <v>4.35017E-4</v>
      </c>
      <c r="C2235">
        <v>435.017</v>
      </c>
    </row>
    <row r="2236" spans="1:3" x14ac:dyDescent="0.2">
      <c r="A2236">
        <v>124265.5</v>
      </c>
      <c r="B2236">
        <f t="shared" si="34"/>
        <v>4.3497300000000001E-4</v>
      </c>
      <c r="C2236">
        <v>434.97300000000001</v>
      </c>
    </row>
    <row r="2237" spans="1:3" x14ac:dyDescent="0.2">
      <c r="A2237">
        <v>124274.5</v>
      </c>
      <c r="B2237">
        <f t="shared" si="34"/>
        <v>4.3494399999999999E-4</v>
      </c>
      <c r="C2237">
        <v>434.94400000000002</v>
      </c>
    </row>
    <row r="2238" spans="1:3" x14ac:dyDescent="0.2">
      <c r="A2238">
        <v>124365.5</v>
      </c>
      <c r="B2238">
        <f t="shared" si="34"/>
        <v>4.3489999999999995E-4</v>
      </c>
      <c r="C2238">
        <v>434.9</v>
      </c>
    </row>
    <row r="2239" spans="1:3" x14ac:dyDescent="0.2">
      <c r="A2239">
        <v>124374.5</v>
      </c>
      <c r="B2239">
        <f t="shared" si="34"/>
        <v>4.3487099999999998E-4</v>
      </c>
      <c r="C2239">
        <v>434.87099999999998</v>
      </c>
    </row>
    <row r="2240" spans="1:3" x14ac:dyDescent="0.2">
      <c r="A2240">
        <v>124465.5</v>
      </c>
      <c r="B2240">
        <f t="shared" si="34"/>
        <v>4.3482699999999999E-4</v>
      </c>
      <c r="C2240">
        <v>434.827</v>
      </c>
    </row>
    <row r="2241" spans="1:3" x14ac:dyDescent="0.2">
      <c r="A2241">
        <v>124474.5</v>
      </c>
      <c r="B2241">
        <f t="shared" si="34"/>
        <v>4.3479799999999997E-4</v>
      </c>
      <c r="C2241">
        <v>434.798</v>
      </c>
    </row>
    <row r="2242" spans="1:3" x14ac:dyDescent="0.2">
      <c r="A2242">
        <v>124565.5</v>
      </c>
      <c r="B2242">
        <f t="shared" si="34"/>
        <v>4.3475399999999998E-4</v>
      </c>
      <c r="C2242">
        <v>434.75400000000002</v>
      </c>
    </row>
    <row r="2243" spans="1:3" x14ac:dyDescent="0.2">
      <c r="A2243">
        <v>124574.5</v>
      </c>
      <c r="B2243">
        <f t="shared" ref="B2243:B2306" si="35">C2243*10^-6</f>
        <v>4.3472500000000001E-4</v>
      </c>
      <c r="C2243">
        <v>434.72500000000002</v>
      </c>
    </row>
    <row r="2244" spans="1:3" x14ac:dyDescent="0.2">
      <c r="A2244">
        <v>124665.5</v>
      </c>
      <c r="B2244">
        <f t="shared" si="35"/>
        <v>4.3468000000000001E-4</v>
      </c>
      <c r="C2244">
        <v>434.68</v>
      </c>
    </row>
    <row r="2245" spans="1:3" x14ac:dyDescent="0.2">
      <c r="A2245">
        <v>124674.5</v>
      </c>
      <c r="B2245">
        <f t="shared" si="35"/>
        <v>4.3465099999999998E-4</v>
      </c>
      <c r="C2245">
        <v>434.65100000000001</v>
      </c>
    </row>
    <row r="2246" spans="1:3" x14ac:dyDescent="0.2">
      <c r="A2246">
        <v>124765.5</v>
      </c>
      <c r="B2246">
        <f t="shared" si="35"/>
        <v>4.3460599999999998E-4</v>
      </c>
      <c r="C2246">
        <v>434.60599999999999</v>
      </c>
    </row>
    <row r="2247" spans="1:3" x14ac:dyDescent="0.2">
      <c r="A2247">
        <v>124774.5</v>
      </c>
      <c r="B2247">
        <f t="shared" si="35"/>
        <v>4.3457699999999996E-4</v>
      </c>
      <c r="C2247">
        <v>434.577</v>
      </c>
    </row>
    <row r="2248" spans="1:3" x14ac:dyDescent="0.2">
      <c r="A2248">
        <v>124865.5</v>
      </c>
      <c r="B2248">
        <f t="shared" si="35"/>
        <v>4.3453300000000002E-4</v>
      </c>
      <c r="C2248">
        <v>434.53300000000002</v>
      </c>
    </row>
    <row r="2249" spans="1:3" x14ac:dyDescent="0.2">
      <c r="A2249">
        <v>124874.5</v>
      </c>
      <c r="B2249">
        <f t="shared" si="35"/>
        <v>4.3450299999999998E-4</v>
      </c>
      <c r="C2249">
        <v>434.50299999999999</v>
      </c>
    </row>
    <row r="2250" spans="1:3" x14ac:dyDescent="0.2">
      <c r="A2250">
        <v>124965.5</v>
      </c>
      <c r="B2250">
        <f t="shared" si="35"/>
        <v>4.34459E-4</v>
      </c>
      <c r="C2250">
        <v>434.459</v>
      </c>
    </row>
    <row r="2251" spans="1:3" x14ac:dyDescent="0.2">
      <c r="A2251">
        <v>124974.5</v>
      </c>
      <c r="B2251">
        <f t="shared" si="35"/>
        <v>4.3442899999999996E-4</v>
      </c>
      <c r="C2251">
        <v>434.42899999999997</v>
      </c>
    </row>
    <row r="2252" spans="1:3" x14ac:dyDescent="0.2">
      <c r="A2252">
        <v>125065.5</v>
      </c>
      <c r="B2252">
        <f t="shared" si="35"/>
        <v>4.3438499999999997E-4</v>
      </c>
      <c r="C2252">
        <v>434.38499999999999</v>
      </c>
    </row>
    <row r="2253" spans="1:3" x14ac:dyDescent="0.2">
      <c r="A2253">
        <v>125074.5</v>
      </c>
      <c r="B2253">
        <f t="shared" si="35"/>
        <v>4.3435499999999998E-4</v>
      </c>
      <c r="C2253">
        <v>434.35500000000002</v>
      </c>
    </row>
    <row r="2254" spans="1:3" x14ac:dyDescent="0.2">
      <c r="A2254">
        <v>125165.5</v>
      </c>
      <c r="B2254">
        <f t="shared" si="35"/>
        <v>4.3431099999999994E-4</v>
      </c>
      <c r="C2254">
        <v>434.31099999999998</v>
      </c>
    </row>
    <row r="2255" spans="1:3" x14ac:dyDescent="0.2">
      <c r="A2255">
        <v>125174.5</v>
      </c>
      <c r="B2255">
        <f t="shared" si="35"/>
        <v>4.3428100000000001E-4</v>
      </c>
      <c r="C2255">
        <v>434.28100000000001</v>
      </c>
    </row>
    <row r="2256" spans="1:3" x14ac:dyDescent="0.2">
      <c r="A2256">
        <v>125265.5</v>
      </c>
      <c r="B2256">
        <f t="shared" si="35"/>
        <v>4.3423599999999995E-4</v>
      </c>
      <c r="C2256">
        <v>434.23599999999999</v>
      </c>
    </row>
    <row r="2257" spans="1:3" x14ac:dyDescent="0.2">
      <c r="A2257">
        <v>125274.5</v>
      </c>
      <c r="B2257">
        <f t="shared" si="35"/>
        <v>4.3420699999999998E-4</v>
      </c>
      <c r="C2257">
        <v>434.20699999999999</v>
      </c>
    </row>
    <row r="2258" spans="1:3" x14ac:dyDescent="0.2">
      <c r="A2258">
        <v>125365.5</v>
      </c>
      <c r="B2258">
        <f t="shared" si="35"/>
        <v>4.3416199999999998E-4</v>
      </c>
      <c r="C2258">
        <v>434.16199999999998</v>
      </c>
    </row>
    <row r="2259" spans="1:3" x14ac:dyDescent="0.2">
      <c r="A2259">
        <v>125374.5</v>
      </c>
      <c r="B2259">
        <f t="shared" si="35"/>
        <v>4.34132E-4</v>
      </c>
      <c r="C2259">
        <v>434.13200000000001</v>
      </c>
    </row>
    <row r="2260" spans="1:3" x14ac:dyDescent="0.2">
      <c r="A2260">
        <v>125465.5</v>
      </c>
      <c r="B2260">
        <f t="shared" si="35"/>
        <v>4.3408800000000001E-4</v>
      </c>
      <c r="C2260">
        <v>434.08800000000002</v>
      </c>
    </row>
    <row r="2261" spans="1:3" x14ac:dyDescent="0.2">
      <c r="A2261">
        <v>125474.5</v>
      </c>
      <c r="B2261">
        <f t="shared" si="35"/>
        <v>4.3405799999999997E-4</v>
      </c>
      <c r="C2261">
        <v>434.05799999999999</v>
      </c>
    </row>
    <row r="2262" spans="1:3" x14ac:dyDescent="0.2">
      <c r="A2262">
        <v>125565.5</v>
      </c>
      <c r="B2262">
        <f t="shared" si="35"/>
        <v>4.3401299999999997E-4</v>
      </c>
      <c r="C2262">
        <v>434.01299999999998</v>
      </c>
    </row>
    <row r="2263" spans="1:3" x14ac:dyDescent="0.2">
      <c r="A2263">
        <v>125574.5</v>
      </c>
      <c r="B2263">
        <f t="shared" si="35"/>
        <v>4.3398299999999998E-4</v>
      </c>
      <c r="C2263">
        <v>433.983</v>
      </c>
    </row>
    <row r="2264" spans="1:3" x14ac:dyDescent="0.2">
      <c r="A2264">
        <v>125665.5</v>
      </c>
      <c r="B2264">
        <f t="shared" si="35"/>
        <v>4.3393899999999999E-4</v>
      </c>
      <c r="C2264">
        <v>433.93900000000002</v>
      </c>
    </row>
    <row r="2265" spans="1:3" x14ac:dyDescent="0.2">
      <c r="A2265">
        <v>125674.5</v>
      </c>
      <c r="B2265">
        <f t="shared" si="35"/>
        <v>4.3390899999999995E-4</v>
      </c>
      <c r="C2265">
        <v>433.90899999999999</v>
      </c>
    </row>
    <row r="2266" spans="1:3" x14ac:dyDescent="0.2">
      <c r="A2266">
        <v>125765.5</v>
      </c>
      <c r="B2266">
        <f t="shared" si="35"/>
        <v>4.3386399999999995E-4</v>
      </c>
      <c r="C2266">
        <v>433.86399999999998</v>
      </c>
    </row>
    <row r="2267" spans="1:3" x14ac:dyDescent="0.2">
      <c r="A2267">
        <v>125774.5</v>
      </c>
      <c r="B2267">
        <f t="shared" si="35"/>
        <v>4.3383399999999997E-4</v>
      </c>
      <c r="C2267">
        <v>433.834</v>
      </c>
    </row>
    <row r="2268" spans="1:3" x14ac:dyDescent="0.2">
      <c r="A2268">
        <v>125865.5</v>
      </c>
      <c r="B2268">
        <f t="shared" si="35"/>
        <v>4.3378999999999998E-4</v>
      </c>
      <c r="C2268">
        <v>433.79</v>
      </c>
    </row>
    <row r="2269" spans="1:3" x14ac:dyDescent="0.2">
      <c r="A2269">
        <v>125874.5</v>
      </c>
      <c r="B2269">
        <f t="shared" si="35"/>
        <v>4.3375999999999999E-4</v>
      </c>
      <c r="C2269">
        <v>433.76</v>
      </c>
    </row>
    <row r="2270" spans="1:3" x14ac:dyDescent="0.2">
      <c r="A2270">
        <v>125965.5</v>
      </c>
      <c r="B2270">
        <f t="shared" si="35"/>
        <v>4.3371499999999994E-4</v>
      </c>
      <c r="C2270">
        <v>433.71499999999997</v>
      </c>
    </row>
    <row r="2271" spans="1:3" x14ac:dyDescent="0.2">
      <c r="A2271">
        <v>125974.5</v>
      </c>
      <c r="B2271">
        <f t="shared" si="35"/>
        <v>4.3368500000000001E-4</v>
      </c>
      <c r="C2271">
        <v>433.685</v>
      </c>
    </row>
    <row r="2272" spans="1:3" x14ac:dyDescent="0.2">
      <c r="A2272">
        <v>126065.5</v>
      </c>
      <c r="B2272">
        <f t="shared" si="35"/>
        <v>4.3364100000000002E-4</v>
      </c>
      <c r="C2272">
        <v>433.64100000000002</v>
      </c>
    </row>
    <row r="2273" spans="1:3" x14ac:dyDescent="0.2">
      <c r="A2273">
        <v>126074.5</v>
      </c>
      <c r="B2273">
        <f t="shared" si="35"/>
        <v>4.3361099999999998E-4</v>
      </c>
      <c r="C2273">
        <v>433.61099999999999</v>
      </c>
    </row>
    <row r="2274" spans="1:3" x14ac:dyDescent="0.2">
      <c r="A2274">
        <v>126165.5</v>
      </c>
      <c r="B2274">
        <f t="shared" si="35"/>
        <v>4.3356599999999998E-4</v>
      </c>
      <c r="C2274">
        <v>433.56599999999997</v>
      </c>
    </row>
    <row r="2275" spans="1:3" x14ac:dyDescent="0.2">
      <c r="A2275">
        <v>126174.5</v>
      </c>
      <c r="B2275">
        <f t="shared" si="35"/>
        <v>4.3353599999999999E-4</v>
      </c>
      <c r="C2275">
        <v>433.536</v>
      </c>
    </row>
    <row r="2276" spans="1:3" x14ac:dyDescent="0.2">
      <c r="A2276">
        <v>126265.5</v>
      </c>
      <c r="B2276">
        <f t="shared" si="35"/>
        <v>4.33492E-4</v>
      </c>
      <c r="C2276">
        <v>433.49200000000002</v>
      </c>
    </row>
    <row r="2277" spans="1:3" x14ac:dyDescent="0.2">
      <c r="A2277">
        <v>126274.5</v>
      </c>
      <c r="B2277">
        <f t="shared" si="35"/>
        <v>4.3346199999999996E-4</v>
      </c>
      <c r="C2277">
        <v>433.46199999999999</v>
      </c>
    </row>
    <row r="2278" spans="1:3" x14ac:dyDescent="0.2">
      <c r="A2278">
        <v>126365.5</v>
      </c>
      <c r="B2278">
        <f t="shared" si="35"/>
        <v>4.3341699999999996E-4</v>
      </c>
      <c r="C2278">
        <v>433.41699999999997</v>
      </c>
    </row>
    <row r="2279" spans="1:3" x14ac:dyDescent="0.2">
      <c r="A2279">
        <v>126374.5</v>
      </c>
      <c r="B2279">
        <f t="shared" si="35"/>
        <v>4.3338699999999998E-4</v>
      </c>
      <c r="C2279">
        <v>433.387</v>
      </c>
    </row>
    <row r="2280" spans="1:3" x14ac:dyDescent="0.2">
      <c r="A2280">
        <v>126465.5</v>
      </c>
      <c r="B2280">
        <f t="shared" si="35"/>
        <v>4.3334199999999997E-4</v>
      </c>
      <c r="C2280">
        <v>433.34199999999998</v>
      </c>
    </row>
    <row r="2281" spans="1:3" x14ac:dyDescent="0.2">
      <c r="A2281">
        <v>126474.5</v>
      </c>
      <c r="B2281">
        <f t="shared" si="35"/>
        <v>4.3331299999999995E-4</v>
      </c>
      <c r="C2281">
        <v>433.31299999999999</v>
      </c>
    </row>
    <row r="2282" spans="1:3" x14ac:dyDescent="0.2">
      <c r="A2282">
        <v>126565.5</v>
      </c>
      <c r="B2282">
        <f t="shared" si="35"/>
        <v>4.3326799999999995E-4</v>
      </c>
      <c r="C2282">
        <v>433.26799999999997</v>
      </c>
    </row>
    <row r="2283" spans="1:3" x14ac:dyDescent="0.2">
      <c r="A2283">
        <v>126574.5</v>
      </c>
      <c r="B2283">
        <f t="shared" si="35"/>
        <v>4.3323799999999996E-4</v>
      </c>
      <c r="C2283">
        <v>433.238</v>
      </c>
    </row>
    <row r="2284" spans="1:3" x14ac:dyDescent="0.2">
      <c r="A2284">
        <v>126665.5</v>
      </c>
      <c r="B2284">
        <f t="shared" si="35"/>
        <v>4.3319299999999996E-4</v>
      </c>
      <c r="C2284">
        <v>433.19299999999998</v>
      </c>
    </row>
    <row r="2285" spans="1:3" x14ac:dyDescent="0.2">
      <c r="A2285">
        <v>126674.5</v>
      </c>
      <c r="B2285">
        <f t="shared" si="35"/>
        <v>4.3316299999999997E-4</v>
      </c>
      <c r="C2285">
        <v>433.16300000000001</v>
      </c>
    </row>
    <row r="2286" spans="1:3" x14ac:dyDescent="0.2">
      <c r="A2286">
        <v>126765.5</v>
      </c>
      <c r="B2286">
        <f t="shared" si="35"/>
        <v>4.3311899999999998E-4</v>
      </c>
      <c r="C2286">
        <v>433.11900000000003</v>
      </c>
    </row>
    <row r="2287" spans="1:3" x14ac:dyDescent="0.2">
      <c r="A2287">
        <v>126774.5</v>
      </c>
      <c r="B2287">
        <f t="shared" si="35"/>
        <v>4.33089E-4</v>
      </c>
      <c r="C2287">
        <v>433.089</v>
      </c>
    </row>
    <row r="2288" spans="1:3" x14ac:dyDescent="0.2">
      <c r="A2288">
        <v>126865.5</v>
      </c>
      <c r="B2288">
        <f t="shared" si="35"/>
        <v>4.3304399999999994E-4</v>
      </c>
      <c r="C2288">
        <v>433.04399999999998</v>
      </c>
    </row>
    <row r="2289" spans="1:3" x14ac:dyDescent="0.2">
      <c r="A2289">
        <v>126874.5</v>
      </c>
      <c r="B2289">
        <f t="shared" si="35"/>
        <v>4.3301400000000001E-4</v>
      </c>
      <c r="C2289">
        <v>433.01400000000001</v>
      </c>
    </row>
    <row r="2290" spans="1:3" x14ac:dyDescent="0.2">
      <c r="A2290">
        <v>126965.5</v>
      </c>
      <c r="B2290">
        <f t="shared" si="35"/>
        <v>4.3297000000000002E-4</v>
      </c>
      <c r="C2290">
        <v>432.97</v>
      </c>
    </row>
    <row r="2291" spans="1:3" x14ac:dyDescent="0.2">
      <c r="A2291">
        <v>126974.5</v>
      </c>
      <c r="B2291">
        <f t="shared" si="35"/>
        <v>4.3293999999999999E-4</v>
      </c>
      <c r="C2291">
        <v>432.94</v>
      </c>
    </row>
    <row r="2292" spans="1:3" x14ac:dyDescent="0.2">
      <c r="A2292">
        <v>127065.5</v>
      </c>
      <c r="B2292">
        <f t="shared" si="35"/>
        <v>4.3289499999999998E-4</v>
      </c>
      <c r="C2292">
        <v>432.89499999999998</v>
      </c>
    </row>
    <row r="2293" spans="1:3" x14ac:dyDescent="0.2">
      <c r="A2293">
        <v>127074.5</v>
      </c>
      <c r="B2293">
        <f t="shared" si="35"/>
        <v>4.32865E-4</v>
      </c>
      <c r="C2293">
        <v>432.86500000000001</v>
      </c>
    </row>
    <row r="2294" spans="1:3" x14ac:dyDescent="0.2">
      <c r="A2294">
        <v>127165.5</v>
      </c>
      <c r="B2294">
        <f t="shared" si="35"/>
        <v>4.3282100000000001E-4</v>
      </c>
      <c r="C2294">
        <v>432.82100000000003</v>
      </c>
    </row>
    <row r="2295" spans="1:3" x14ac:dyDescent="0.2">
      <c r="A2295">
        <v>127174.5</v>
      </c>
      <c r="B2295">
        <f t="shared" si="35"/>
        <v>4.3279099999999997E-4</v>
      </c>
      <c r="C2295">
        <v>432.791</v>
      </c>
    </row>
    <row r="2296" spans="1:3" x14ac:dyDescent="0.2">
      <c r="A2296">
        <v>127265.5</v>
      </c>
      <c r="B2296">
        <f t="shared" si="35"/>
        <v>4.3274599999999997E-4</v>
      </c>
      <c r="C2296">
        <v>432.74599999999998</v>
      </c>
    </row>
    <row r="2297" spans="1:3" x14ac:dyDescent="0.2">
      <c r="A2297">
        <v>127274.5</v>
      </c>
      <c r="B2297">
        <f t="shared" si="35"/>
        <v>4.3271599999999998E-4</v>
      </c>
      <c r="C2297">
        <v>432.71600000000001</v>
      </c>
    </row>
    <row r="2298" spans="1:3" x14ac:dyDescent="0.2">
      <c r="A2298">
        <v>127365.5</v>
      </c>
      <c r="B2298">
        <f t="shared" si="35"/>
        <v>4.3267199999999999E-4</v>
      </c>
      <c r="C2298">
        <v>432.67200000000003</v>
      </c>
    </row>
    <row r="2299" spans="1:3" x14ac:dyDescent="0.2">
      <c r="A2299">
        <v>127374.5</v>
      </c>
      <c r="B2299">
        <f t="shared" si="35"/>
        <v>4.3264199999999995E-4</v>
      </c>
      <c r="C2299">
        <v>432.642</v>
      </c>
    </row>
    <row r="2300" spans="1:3" x14ac:dyDescent="0.2">
      <c r="A2300">
        <v>127465.5</v>
      </c>
      <c r="B2300">
        <f t="shared" si="35"/>
        <v>4.3259699999999995E-4</v>
      </c>
      <c r="C2300">
        <v>432.59699999999998</v>
      </c>
    </row>
    <row r="2301" spans="1:3" x14ac:dyDescent="0.2">
      <c r="A2301">
        <v>127474.5</v>
      </c>
      <c r="B2301">
        <f t="shared" si="35"/>
        <v>4.3256799999999998E-4</v>
      </c>
      <c r="C2301">
        <v>432.56799999999998</v>
      </c>
    </row>
    <row r="2302" spans="1:3" x14ac:dyDescent="0.2">
      <c r="A2302">
        <v>127565.5</v>
      </c>
      <c r="B2302">
        <f t="shared" si="35"/>
        <v>4.3252299999999998E-4</v>
      </c>
      <c r="C2302">
        <v>432.52300000000002</v>
      </c>
    </row>
    <row r="2303" spans="1:3" x14ac:dyDescent="0.2">
      <c r="A2303">
        <v>127574.5</v>
      </c>
      <c r="B2303">
        <f t="shared" si="35"/>
        <v>4.3249299999999999E-4</v>
      </c>
      <c r="C2303">
        <v>432.49299999999999</v>
      </c>
    </row>
    <row r="2304" spans="1:3" x14ac:dyDescent="0.2">
      <c r="A2304">
        <v>127665.5</v>
      </c>
      <c r="B2304">
        <f t="shared" si="35"/>
        <v>4.3244900000000001E-4</v>
      </c>
      <c r="C2304">
        <v>432.44900000000001</v>
      </c>
    </row>
    <row r="2305" spans="1:3" x14ac:dyDescent="0.2">
      <c r="A2305">
        <v>127674.5</v>
      </c>
      <c r="B2305">
        <f t="shared" si="35"/>
        <v>4.3241899999999997E-4</v>
      </c>
      <c r="C2305">
        <v>432.41899999999998</v>
      </c>
    </row>
    <row r="2306" spans="1:3" x14ac:dyDescent="0.2">
      <c r="A2306">
        <v>127765.5</v>
      </c>
      <c r="B2306">
        <f t="shared" si="35"/>
        <v>4.3237400000000002E-4</v>
      </c>
      <c r="C2306">
        <v>432.37400000000002</v>
      </c>
    </row>
    <row r="2307" spans="1:3" x14ac:dyDescent="0.2">
      <c r="A2307">
        <v>127774.5</v>
      </c>
      <c r="B2307">
        <f t="shared" ref="B2307:B2370" si="36">C2307*10^-6</f>
        <v>4.3234499999999999E-4</v>
      </c>
      <c r="C2307">
        <v>432.34500000000003</v>
      </c>
    </row>
    <row r="2308" spans="1:3" x14ac:dyDescent="0.2">
      <c r="A2308">
        <v>127865.5</v>
      </c>
      <c r="B2308">
        <f t="shared" si="36"/>
        <v>4.3229999999999999E-4</v>
      </c>
      <c r="C2308">
        <v>432.3</v>
      </c>
    </row>
    <row r="2309" spans="1:3" x14ac:dyDescent="0.2">
      <c r="A2309">
        <v>127874.5</v>
      </c>
      <c r="B2309">
        <f t="shared" si="36"/>
        <v>4.3226999999999995E-4</v>
      </c>
      <c r="C2309">
        <v>432.27</v>
      </c>
    </row>
    <row r="2310" spans="1:3" x14ac:dyDescent="0.2">
      <c r="A2310">
        <v>127965.5</v>
      </c>
      <c r="B2310">
        <f t="shared" si="36"/>
        <v>4.3222599999999996E-4</v>
      </c>
      <c r="C2310">
        <v>432.226</v>
      </c>
    </row>
    <row r="2311" spans="1:3" x14ac:dyDescent="0.2">
      <c r="A2311">
        <v>127974.5</v>
      </c>
      <c r="B2311">
        <f t="shared" si="36"/>
        <v>4.3219599999999998E-4</v>
      </c>
      <c r="C2311">
        <v>432.19600000000003</v>
      </c>
    </row>
    <row r="2312" spans="1:3" x14ac:dyDescent="0.2">
      <c r="A2312">
        <v>128065.5</v>
      </c>
      <c r="B2312">
        <f t="shared" si="36"/>
        <v>4.3215099999999998E-4</v>
      </c>
      <c r="C2312">
        <v>432.15100000000001</v>
      </c>
    </row>
    <row r="2313" spans="1:3" x14ac:dyDescent="0.2">
      <c r="A2313">
        <v>128074.5</v>
      </c>
      <c r="B2313">
        <f t="shared" si="36"/>
        <v>4.3212200000000001E-4</v>
      </c>
      <c r="C2313">
        <v>432.12200000000001</v>
      </c>
    </row>
    <row r="2314" spans="1:3" x14ac:dyDescent="0.2">
      <c r="A2314">
        <v>128165.5</v>
      </c>
      <c r="B2314">
        <f t="shared" si="36"/>
        <v>4.32077E-4</v>
      </c>
      <c r="C2314">
        <v>432.077</v>
      </c>
    </row>
    <row r="2315" spans="1:3" x14ac:dyDescent="0.2">
      <c r="A2315">
        <v>128174.5</v>
      </c>
      <c r="B2315">
        <f t="shared" si="36"/>
        <v>4.3204799999999998E-4</v>
      </c>
      <c r="C2315">
        <v>432.048</v>
      </c>
    </row>
    <row r="2316" spans="1:3" x14ac:dyDescent="0.2">
      <c r="A2316">
        <v>128265.5</v>
      </c>
      <c r="B2316">
        <f t="shared" si="36"/>
        <v>4.3200299999999998E-4</v>
      </c>
      <c r="C2316">
        <v>432.00299999999999</v>
      </c>
    </row>
    <row r="2317" spans="1:3" x14ac:dyDescent="0.2">
      <c r="A2317">
        <v>128274.5</v>
      </c>
      <c r="B2317">
        <f t="shared" si="36"/>
        <v>4.3197399999999995E-4</v>
      </c>
      <c r="C2317">
        <v>431.97399999999999</v>
      </c>
    </row>
    <row r="2318" spans="1:3" x14ac:dyDescent="0.2">
      <c r="A2318">
        <v>128365.5</v>
      </c>
      <c r="B2318">
        <f t="shared" si="36"/>
        <v>4.3192899999999995E-4</v>
      </c>
      <c r="C2318">
        <v>431.92899999999997</v>
      </c>
    </row>
    <row r="2319" spans="1:3" x14ac:dyDescent="0.2">
      <c r="A2319">
        <v>128374.5</v>
      </c>
      <c r="B2319">
        <f t="shared" si="36"/>
        <v>4.3189899999999997E-4</v>
      </c>
      <c r="C2319">
        <v>431.899</v>
      </c>
    </row>
    <row r="2320" spans="1:3" x14ac:dyDescent="0.2">
      <c r="A2320">
        <v>128465.5</v>
      </c>
      <c r="B2320">
        <f t="shared" si="36"/>
        <v>4.3185499999999998E-4</v>
      </c>
      <c r="C2320">
        <v>431.85500000000002</v>
      </c>
    </row>
    <row r="2321" spans="1:3" x14ac:dyDescent="0.2">
      <c r="A2321">
        <v>128474.5</v>
      </c>
      <c r="B2321">
        <f t="shared" si="36"/>
        <v>4.3182499999999999E-4</v>
      </c>
      <c r="C2321">
        <v>431.82499999999999</v>
      </c>
    </row>
    <row r="2322" spans="1:3" x14ac:dyDescent="0.2">
      <c r="A2322">
        <v>128565.5</v>
      </c>
      <c r="B2322">
        <f t="shared" si="36"/>
        <v>4.3178100000000001E-4</v>
      </c>
      <c r="C2322">
        <v>431.78100000000001</v>
      </c>
    </row>
    <row r="2323" spans="1:3" x14ac:dyDescent="0.2">
      <c r="A2323">
        <v>128574.5</v>
      </c>
      <c r="B2323">
        <f t="shared" si="36"/>
        <v>4.3175099999999997E-4</v>
      </c>
      <c r="C2323">
        <v>431.75099999999998</v>
      </c>
    </row>
    <row r="2324" spans="1:3" x14ac:dyDescent="0.2">
      <c r="A2324">
        <v>128665.5</v>
      </c>
      <c r="B2324">
        <f t="shared" si="36"/>
        <v>4.3170699999999998E-4</v>
      </c>
      <c r="C2324">
        <v>431.70699999999999</v>
      </c>
    </row>
    <row r="2325" spans="1:3" x14ac:dyDescent="0.2">
      <c r="A2325">
        <v>128674.5</v>
      </c>
      <c r="B2325">
        <f t="shared" si="36"/>
        <v>4.3167699999999999E-4</v>
      </c>
      <c r="C2325">
        <v>431.67700000000002</v>
      </c>
    </row>
    <row r="2326" spans="1:3" x14ac:dyDescent="0.2">
      <c r="A2326">
        <v>128765.5</v>
      </c>
      <c r="B2326">
        <f t="shared" si="36"/>
        <v>4.3163299999999995E-4</v>
      </c>
      <c r="C2326">
        <v>431.63299999999998</v>
      </c>
    </row>
    <row r="2327" spans="1:3" x14ac:dyDescent="0.2">
      <c r="A2327">
        <v>128774.5</v>
      </c>
      <c r="B2327">
        <f t="shared" si="36"/>
        <v>4.3160299999999997E-4</v>
      </c>
      <c r="C2327">
        <v>431.60300000000001</v>
      </c>
    </row>
    <row r="2328" spans="1:3" x14ac:dyDescent="0.2">
      <c r="A2328">
        <v>128865.5</v>
      </c>
      <c r="B2328">
        <f t="shared" si="36"/>
        <v>4.3155900000000003E-4</v>
      </c>
      <c r="C2328">
        <v>431.55900000000003</v>
      </c>
    </row>
    <row r="2329" spans="1:3" x14ac:dyDescent="0.2">
      <c r="A2329">
        <v>128874.5</v>
      </c>
      <c r="B2329">
        <f t="shared" si="36"/>
        <v>4.3152899999999999E-4</v>
      </c>
      <c r="C2329">
        <v>431.529</v>
      </c>
    </row>
    <row r="2330" spans="1:3" x14ac:dyDescent="0.2">
      <c r="A2330">
        <v>128965.5</v>
      </c>
      <c r="B2330">
        <f t="shared" si="36"/>
        <v>4.3148500000000001E-4</v>
      </c>
      <c r="C2330">
        <v>431.48500000000001</v>
      </c>
    </row>
    <row r="2331" spans="1:3" x14ac:dyDescent="0.2">
      <c r="A2331">
        <v>128974.5</v>
      </c>
      <c r="B2331">
        <f t="shared" si="36"/>
        <v>4.3145599999999998E-4</v>
      </c>
      <c r="C2331">
        <v>431.45600000000002</v>
      </c>
    </row>
    <row r="2332" spans="1:3" x14ac:dyDescent="0.2">
      <c r="A2332">
        <v>129065.5</v>
      </c>
      <c r="B2332">
        <f t="shared" si="36"/>
        <v>4.3141099999999998E-4</v>
      </c>
      <c r="C2332">
        <v>431.411</v>
      </c>
    </row>
    <row r="2333" spans="1:3" x14ac:dyDescent="0.2">
      <c r="A2333">
        <v>129074.5</v>
      </c>
      <c r="B2333">
        <f t="shared" si="36"/>
        <v>4.3138200000000001E-4</v>
      </c>
      <c r="C2333">
        <v>431.38200000000001</v>
      </c>
    </row>
    <row r="2334" spans="1:3" x14ac:dyDescent="0.2">
      <c r="A2334">
        <v>129165.5</v>
      </c>
      <c r="B2334">
        <f t="shared" si="36"/>
        <v>4.3133699999999995E-4</v>
      </c>
      <c r="C2334">
        <v>431.33699999999999</v>
      </c>
    </row>
    <row r="2335" spans="1:3" x14ac:dyDescent="0.2">
      <c r="A2335">
        <v>129174.5</v>
      </c>
      <c r="B2335">
        <f t="shared" si="36"/>
        <v>4.3130799999999998E-4</v>
      </c>
      <c r="C2335">
        <v>431.30799999999999</v>
      </c>
    </row>
    <row r="2336" spans="1:3" x14ac:dyDescent="0.2">
      <c r="A2336">
        <v>129265.5</v>
      </c>
      <c r="B2336">
        <f t="shared" si="36"/>
        <v>4.3126299999999998E-4</v>
      </c>
      <c r="C2336">
        <v>431.26299999999998</v>
      </c>
    </row>
    <row r="2337" spans="1:3" x14ac:dyDescent="0.2">
      <c r="A2337">
        <v>129274.5</v>
      </c>
      <c r="B2337">
        <f t="shared" si="36"/>
        <v>4.3123399999999996E-4</v>
      </c>
      <c r="C2337">
        <v>431.23399999999998</v>
      </c>
    </row>
    <row r="2338" spans="1:3" x14ac:dyDescent="0.2">
      <c r="A2338">
        <v>129365.5</v>
      </c>
      <c r="B2338">
        <f t="shared" si="36"/>
        <v>4.3118999999999997E-4</v>
      </c>
      <c r="C2338">
        <v>431.19</v>
      </c>
    </row>
    <row r="2339" spans="1:3" x14ac:dyDescent="0.2">
      <c r="A2339">
        <v>129374.5</v>
      </c>
      <c r="B2339">
        <f t="shared" si="36"/>
        <v>4.3115999999999999E-4</v>
      </c>
      <c r="C2339">
        <v>431.16</v>
      </c>
    </row>
    <row r="2340" spans="1:3" x14ac:dyDescent="0.2">
      <c r="A2340">
        <v>129465.5</v>
      </c>
      <c r="B2340">
        <f t="shared" si="36"/>
        <v>4.3111599999999994E-4</v>
      </c>
      <c r="C2340">
        <v>431.11599999999999</v>
      </c>
    </row>
    <row r="2341" spans="1:3" x14ac:dyDescent="0.2">
      <c r="A2341">
        <v>129474.5</v>
      </c>
      <c r="B2341">
        <f t="shared" si="36"/>
        <v>4.3108699999999997E-4</v>
      </c>
      <c r="C2341">
        <v>431.08699999999999</v>
      </c>
    </row>
    <row r="2342" spans="1:3" x14ac:dyDescent="0.2">
      <c r="A2342">
        <v>129565.5</v>
      </c>
      <c r="B2342">
        <f t="shared" si="36"/>
        <v>4.3104199999999997E-4</v>
      </c>
      <c r="C2342">
        <v>431.04199999999997</v>
      </c>
    </row>
    <row r="2343" spans="1:3" x14ac:dyDescent="0.2">
      <c r="A2343">
        <v>129574.5</v>
      </c>
      <c r="B2343">
        <f t="shared" si="36"/>
        <v>4.3101299999999995E-4</v>
      </c>
      <c r="C2343">
        <v>431.01299999999998</v>
      </c>
    </row>
    <row r="2344" spans="1:3" x14ac:dyDescent="0.2">
      <c r="A2344">
        <v>129665.5</v>
      </c>
      <c r="B2344">
        <f t="shared" si="36"/>
        <v>4.30968E-4</v>
      </c>
      <c r="C2344">
        <v>430.96800000000002</v>
      </c>
    </row>
    <row r="2345" spans="1:3" x14ac:dyDescent="0.2">
      <c r="A2345">
        <v>129674.5</v>
      </c>
      <c r="B2345">
        <f t="shared" si="36"/>
        <v>4.3093899999999997E-4</v>
      </c>
      <c r="C2345">
        <v>430.93900000000002</v>
      </c>
    </row>
    <row r="2346" spans="1:3" x14ac:dyDescent="0.2">
      <c r="A2346">
        <v>129765.5</v>
      </c>
      <c r="B2346">
        <f t="shared" si="36"/>
        <v>4.3089499999999999E-4</v>
      </c>
      <c r="C2346">
        <v>430.89499999999998</v>
      </c>
    </row>
    <row r="2347" spans="1:3" x14ac:dyDescent="0.2">
      <c r="A2347">
        <v>129774.5</v>
      </c>
      <c r="B2347">
        <f t="shared" si="36"/>
        <v>4.3086599999999996E-4</v>
      </c>
      <c r="C2347">
        <v>430.86599999999999</v>
      </c>
    </row>
    <row r="2348" spans="1:3" x14ac:dyDescent="0.2">
      <c r="A2348">
        <v>129865.5</v>
      </c>
      <c r="B2348">
        <f t="shared" si="36"/>
        <v>4.3082100000000001E-4</v>
      </c>
      <c r="C2348">
        <v>430.82100000000003</v>
      </c>
    </row>
    <row r="2349" spans="1:3" x14ac:dyDescent="0.2">
      <c r="A2349">
        <v>129874.5</v>
      </c>
      <c r="B2349">
        <f t="shared" si="36"/>
        <v>4.3079199999999994E-4</v>
      </c>
      <c r="C2349">
        <v>430.79199999999997</v>
      </c>
    </row>
    <row r="2350" spans="1:3" x14ac:dyDescent="0.2">
      <c r="A2350">
        <v>129965.5</v>
      </c>
      <c r="B2350">
        <f t="shared" si="36"/>
        <v>4.3074799999999995E-4</v>
      </c>
      <c r="C2350">
        <v>430.74799999999999</v>
      </c>
    </row>
    <row r="2351" spans="1:3" x14ac:dyDescent="0.2">
      <c r="A2351">
        <v>129974.5</v>
      </c>
      <c r="B2351">
        <f t="shared" si="36"/>
        <v>4.3071899999999998E-4</v>
      </c>
      <c r="C2351">
        <v>430.71899999999999</v>
      </c>
    </row>
    <row r="2352" spans="1:3" x14ac:dyDescent="0.2">
      <c r="A2352">
        <v>130065.5</v>
      </c>
      <c r="B2352">
        <f t="shared" si="36"/>
        <v>4.3067399999999998E-4</v>
      </c>
      <c r="C2352">
        <v>430.67399999999998</v>
      </c>
    </row>
    <row r="2353" spans="1:3" x14ac:dyDescent="0.2">
      <c r="A2353">
        <v>130074.5</v>
      </c>
      <c r="B2353">
        <f t="shared" si="36"/>
        <v>4.3064499999999995E-4</v>
      </c>
      <c r="C2353">
        <v>430.64499999999998</v>
      </c>
    </row>
    <row r="2354" spans="1:3" x14ac:dyDescent="0.2">
      <c r="A2354">
        <v>130165.5</v>
      </c>
      <c r="B2354">
        <f t="shared" si="36"/>
        <v>4.3060099999999997E-4</v>
      </c>
      <c r="C2354">
        <v>430.601</v>
      </c>
    </row>
    <row r="2355" spans="1:3" x14ac:dyDescent="0.2">
      <c r="A2355">
        <v>130174.5</v>
      </c>
      <c r="B2355">
        <f t="shared" si="36"/>
        <v>4.30572E-4</v>
      </c>
      <c r="C2355">
        <v>430.572</v>
      </c>
    </row>
    <row r="2356" spans="1:3" x14ac:dyDescent="0.2">
      <c r="A2356">
        <v>130265.5</v>
      </c>
      <c r="B2356">
        <f t="shared" si="36"/>
        <v>4.3052699999999999E-4</v>
      </c>
      <c r="C2356">
        <v>430.52699999999999</v>
      </c>
    </row>
    <row r="2357" spans="1:3" x14ac:dyDescent="0.2">
      <c r="A2357">
        <v>130274.5</v>
      </c>
      <c r="B2357">
        <f t="shared" si="36"/>
        <v>4.3049799999999997E-4</v>
      </c>
      <c r="C2357">
        <v>430.49799999999999</v>
      </c>
    </row>
    <row r="2358" spans="1:3" x14ac:dyDescent="0.2">
      <c r="A2358">
        <v>130365.5</v>
      </c>
      <c r="B2358">
        <f t="shared" si="36"/>
        <v>4.3045399999999998E-4</v>
      </c>
      <c r="C2358">
        <v>430.45400000000001</v>
      </c>
    </row>
    <row r="2359" spans="1:3" x14ac:dyDescent="0.2">
      <c r="A2359">
        <v>130374.5</v>
      </c>
      <c r="B2359">
        <f t="shared" si="36"/>
        <v>4.3042500000000001E-4</v>
      </c>
      <c r="C2359">
        <v>430.42500000000001</v>
      </c>
    </row>
    <row r="2360" spans="1:3" x14ac:dyDescent="0.2">
      <c r="A2360">
        <v>130465.5</v>
      </c>
      <c r="B2360">
        <f t="shared" si="36"/>
        <v>4.3037999999999996E-4</v>
      </c>
      <c r="C2360">
        <v>430.38</v>
      </c>
    </row>
    <row r="2361" spans="1:3" x14ac:dyDescent="0.2">
      <c r="A2361">
        <v>130474.5</v>
      </c>
      <c r="B2361">
        <f t="shared" si="36"/>
        <v>4.3035199999999995E-4</v>
      </c>
      <c r="C2361">
        <v>430.35199999999998</v>
      </c>
    </row>
    <row r="2362" spans="1:3" x14ac:dyDescent="0.2">
      <c r="A2362">
        <v>130565.5</v>
      </c>
      <c r="B2362">
        <f t="shared" si="36"/>
        <v>4.30307E-4</v>
      </c>
      <c r="C2362">
        <v>430.30700000000002</v>
      </c>
    </row>
    <row r="2363" spans="1:3" x14ac:dyDescent="0.2">
      <c r="A2363">
        <v>130574.5</v>
      </c>
      <c r="B2363">
        <f t="shared" si="36"/>
        <v>4.3027799999999998E-4</v>
      </c>
      <c r="C2363">
        <v>430.27800000000002</v>
      </c>
    </row>
    <row r="2364" spans="1:3" x14ac:dyDescent="0.2">
      <c r="A2364">
        <v>130665.5</v>
      </c>
      <c r="B2364">
        <f t="shared" si="36"/>
        <v>4.3023399999999999E-4</v>
      </c>
      <c r="C2364">
        <v>430.23399999999998</v>
      </c>
    </row>
    <row r="2365" spans="1:3" x14ac:dyDescent="0.2">
      <c r="A2365">
        <v>130674.5</v>
      </c>
      <c r="B2365">
        <f t="shared" si="36"/>
        <v>4.3020499999999996E-4</v>
      </c>
      <c r="C2365">
        <v>430.20499999999998</v>
      </c>
    </row>
    <row r="2366" spans="1:3" x14ac:dyDescent="0.2">
      <c r="A2366">
        <v>130765.5</v>
      </c>
      <c r="B2366">
        <f t="shared" si="36"/>
        <v>4.3016099999999998E-4</v>
      </c>
      <c r="C2366">
        <v>430.161</v>
      </c>
    </row>
    <row r="2367" spans="1:3" x14ac:dyDescent="0.2">
      <c r="A2367">
        <v>130774.5</v>
      </c>
      <c r="B2367">
        <f t="shared" si="36"/>
        <v>4.3013200000000001E-4</v>
      </c>
      <c r="C2367">
        <v>430.13200000000001</v>
      </c>
    </row>
    <row r="2368" spans="1:3" x14ac:dyDescent="0.2">
      <c r="A2368">
        <v>130865.5</v>
      </c>
      <c r="B2368">
        <f t="shared" si="36"/>
        <v>4.3008699999999995E-4</v>
      </c>
      <c r="C2368">
        <v>430.08699999999999</v>
      </c>
    </row>
    <row r="2369" spans="1:3" x14ac:dyDescent="0.2">
      <c r="A2369">
        <v>130874.5</v>
      </c>
      <c r="B2369">
        <f t="shared" si="36"/>
        <v>4.30059E-4</v>
      </c>
      <c r="C2369">
        <v>430.05900000000003</v>
      </c>
    </row>
    <row r="2370" spans="1:3" x14ac:dyDescent="0.2">
      <c r="A2370">
        <v>130965.5</v>
      </c>
      <c r="B2370">
        <f t="shared" si="36"/>
        <v>4.3001399999999999E-4</v>
      </c>
      <c r="C2370">
        <v>430.01400000000001</v>
      </c>
    </row>
    <row r="2371" spans="1:3" x14ac:dyDescent="0.2">
      <c r="A2371">
        <v>130974.5</v>
      </c>
      <c r="B2371">
        <f t="shared" ref="B2371:B2434" si="37">C2371*10^-6</f>
        <v>4.2998499999999997E-4</v>
      </c>
      <c r="C2371">
        <v>429.98500000000001</v>
      </c>
    </row>
    <row r="2372" spans="1:3" x14ac:dyDescent="0.2">
      <c r="A2372">
        <v>131065.5</v>
      </c>
      <c r="B2372">
        <f t="shared" si="37"/>
        <v>4.2994099999999993E-4</v>
      </c>
      <c r="C2372">
        <v>429.94099999999997</v>
      </c>
    </row>
    <row r="2373" spans="1:3" x14ac:dyDescent="0.2">
      <c r="A2373">
        <v>131074.5</v>
      </c>
      <c r="B2373">
        <f t="shared" si="37"/>
        <v>4.2991199999999996E-4</v>
      </c>
      <c r="C2373">
        <v>429.91199999999998</v>
      </c>
    </row>
    <row r="2374" spans="1:3" x14ac:dyDescent="0.2">
      <c r="A2374">
        <v>131165.5</v>
      </c>
      <c r="B2374">
        <f t="shared" si="37"/>
        <v>4.2986799999999997E-4</v>
      </c>
      <c r="C2374">
        <v>429.86799999999999</v>
      </c>
    </row>
    <row r="2375" spans="1:3" x14ac:dyDescent="0.2">
      <c r="A2375">
        <v>131174.5</v>
      </c>
      <c r="B2375">
        <f t="shared" si="37"/>
        <v>4.29839E-4</v>
      </c>
      <c r="C2375">
        <v>429.839</v>
      </c>
    </row>
    <row r="2376" spans="1:3" x14ac:dyDescent="0.2">
      <c r="A2376">
        <v>131265.5</v>
      </c>
      <c r="B2376">
        <f t="shared" si="37"/>
        <v>4.2979500000000001E-4</v>
      </c>
      <c r="C2376">
        <v>429.79500000000002</v>
      </c>
    </row>
    <row r="2377" spans="1:3" x14ac:dyDescent="0.2">
      <c r="A2377">
        <v>131274.5</v>
      </c>
      <c r="B2377">
        <f t="shared" si="37"/>
        <v>4.2976599999999999E-4</v>
      </c>
      <c r="C2377">
        <v>429.76600000000002</v>
      </c>
    </row>
    <row r="2378" spans="1:3" x14ac:dyDescent="0.2">
      <c r="A2378">
        <v>131365.5</v>
      </c>
      <c r="B2378">
        <f t="shared" si="37"/>
        <v>4.2972199999999995E-4</v>
      </c>
      <c r="C2378">
        <v>429.72199999999998</v>
      </c>
    </row>
    <row r="2379" spans="1:3" x14ac:dyDescent="0.2">
      <c r="A2379">
        <v>131374.5</v>
      </c>
      <c r="B2379">
        <f t="shared" si="37"/>
        <v>4.2969299999999998E-4</v>
      </c>
      <c r="C2379">
        <v>429.69299999999998</v>
      </c>
    </row>
    <row r="2380" spans="1:3" x14ac:dyDescent="0.2">
      <c r="A2380">
        <v>131465.5</v>
      </c>
      <c r="B2380">
        <f t="shared" si="37"/>
        <v>4.2964899999999999E-4</v>
      </c>
      <c r="C2380">
        <v>429.649</v>
      </c>
    </row>
    <row r="2381" spans="1:3" x14ac:dyDescent="0.2">
      <c r="A2381">
        <v>131474.5</v>
      </c>
      <c r="B2381">
        <f t="shared" si="37"/>
        <v>4.2961999999999997E-4</v>
      </c>
      <c r="C2381">
        <v>429.62</v>
      </c>
    </row>
    <row r="2382" spans="1:3" x14ac:dyDescent="0.2">
      <c r="A2382">
        <v>131565.5</v>
      </c>
      <c r="B2382">
        <f t="shared" si="37"/>
        <v>4.2957599999999998E-4</v>
      </c>
      <c r="C2382">
        <v>429.57600000000002</v>
      </c>
    </row>
    <row r="2383" spans="1:3" x14ac:dyDescent="0.2">
      <c r="A2383">
        <v>131574.5</v>
      </c>
      <c r="B2383">
        <f t="shared" si="37"/>
        <v>4.2954700000000001E-4</v>
      </c>
      <c r="C2383">
        <v>429.54700000000003</v>
      </c>
    </row>
    <row r="2384" spans="1:3" x14ac:dyDescent="0.2">
      <c r="A2384">
        <v>131665.5</v>
      </c>
      <c r="B2384">
        <f t="shared" si="37"/>
        <v>4.2950299999999997E-4</v>
      </c>
      <c r="C2384">
        <v>429.50299999999999</v>
      </c>
    </row>
    <row r="2385" spans="1:3" x14ac:dyDescent="0.2">
      <c r="A2385">
        <v>131674.5</v>
      </c>
      <c r="B2385">
        <f t="shared" si="37"/>
        <v>4.2947399999999995E-4</v>
      </c>
      <c r="C2385">
        <v>429.47399999999999</v>
      </c>
    </row>
    <row r="2386" spans="1:3" x14ac:dyDescent="0.2">
      <c r="A2386">
        <v>131765.5</v>
      </c>
      <c r="B2386">
        <f t="shared" si="37"/>
        <v>4.2943000000000001E-4</v>
      </c>
      <c r="C2386">
        <v>429.43</v>
      </c>
    </row>
    <row r="2387" spans="1:3" x14ac:dyDescent="0.2">
      <c r="A2387">
        <v>131774.5</v>
      </c>
      <c r="B2387">
        <f t="shared" si="37"/>
        <v>4.2940099999999999E-4</v>
      </c>
      <c r="C2387">
        <v>429.40100000000001</v>
      </c>
    </row>
    <row r="2388" spans="1:3" x14ac:dyDescent="0.2">
      <c r="A2388">
        <v>131865.5</v>
      </c>
      <c r="B2388">
        <f t="shared" si="37"/>
        <v>4.29357E-4</v>
      </c>
      <c r="C2388">
        <v>429.35700000000003</v>
      </c>
    </row>
    <row r="2389" spans="1:3" x14ac:dyDescent="0.2">
      <c r="A2389">
        <v>131874.5</v>
      </c>
      <c r="B2389">
        <f t="shared" si="37"/>
        <v>4.29329E-4</v>
      </c>
      <c r="C2389">
        <v>429.32900000000001</v>
      </c>
    </row>
    <row r="2390" spans="1:3" x14ac:dyDescent="0.2">
      <c r="A2390">
        <v>131965.5</v>
      </c>
      <c r="B2390">
        <f t="shared" si="37"/>
        <v>4.2928399999999999E-4</v>
      </c>
      <c r="C2390">
        <v>429.28399999999999</v>
      </c>
    </row>
    <row r="2391" spans="1:3" x14ac:dyDescent="0.2">
      <c r="A2391">
        <v>131974.5</v>
      </c>
      <c r="B2391">
        <f t="shared" si="37"/>
        <v>4.2925599999999993E-4</v>
      </c>
      <c r="C2391">
        <v>429.25599999999997</v>
      </c>
    </row>
    <row r="2392" spans="1:3" x14ac:dyDescent="0.2">
      <c r="A2392">
        <v>132065.5</v>
      </c>
      <c r="B2392">
        <f t="shared" si="37"/>
        <v>4.29212E-4</v>
      </c>
      <c r="C2392">
        <v>429.21199999999999</v>
      </c>
    </row>
    <row r="2393" spans="1:3" x14ac:dyDescent="0.2">
      <c r="A2393">
        <v>132074.5</v>
      </c>
      <c r="B2393">
        <f t="shared" si="37"/>
        <v>4.2918299999999997E-4</v>
      </c>
      <c r="C2393">
        <v>429.18299999999999</v>
      </c>
    </row>
    <row r="2394" spans="1:3" x14ac:dyDescent="0.2">
      <c r="A2394">
        <v>132165.5</v>
      </c>
      <c r="B2394">
        <f t="shared" si="37"/>
        <v>4.2913899999999999E-4</v>
      </c>
      <c r="C2394">
        <v>429.13900000000001</v>
      </c>
    </row>
    <row r="2395" spans="1:3" x14ac:dyDescent="0.2">
      <c r="A2395">
        <v>132174.5</v>
      </c>
      <c r="B2395">
        <f t="shared" si="37"/>
        <v>4.2911000000000002E-4</v>
      </c>
      <c r="C2395">
        <v>429.11</v>
      </c>
    </row>
    <row r="2396" spans="1:3" x14ac:dyDescent="0.2">
      <c r="A2396">
        <v>132265.5</v>
      </c>
      <c r="B2396">
        <f t="shared" si="37"/>
        <v>4.2906599999999997E-4</v>
      </c>
      <c r="C2396">
        <v>429.06599999999997</v>
      </c>
    </row>
    <row r="2397" spans="1:3" x14ac:dyDescent="0.2">
      <c r="A2397">
        <v>132274.5</v>
      </c>
      <c r="B2397">
        <f t="shared" si="37"/>
        <v>4.2903799999999997E-4</v>
      </c>
      <c r="C2397">
        <v>429.03800000000001</v>
      </c>
    </row>
    <row r="2398" spans="1:3" x14ac:dyDescent="0.2">
      <c r="A2398">
        <v>132365.5</v>
      </c>
      <c r="B2398">
        <f t="shared" si="37"/>
        <v>4.2899400000000003E-4</v>
      </c>
      <c r="C2398">
        <v>428.99400000000003</v>
      </c>
    </row>
    <row r="2399" spans="1:3" x14ac:dyDescent="0.2">
      <c r="A2399">
        <v>132374.5</v>
      </c>
      <c r="B2399">
        <f t="shared" si="37"/>
        <v>4.2896499999999996E-4</v>
      </c>
      <c r="C2399">
        <v>428.96499999999997</v>
      </c>
    </row>
    <row r="2400" spans="1:3" x14ac:dyDescent="0.2">
      <c r="A2400">
        <v>132465.5</v>
      </c>
      <c r="B2400">
        <f t="shared" si="37"/>
        <v>4.2892099999999997E-4</v>
      </c>
      <c r="C2400">
        <v>428.92099999999999</v>
      </c>
    </row>
    <row r="2401" spans="1:3" x14ac:dyDescent="0.2">
      <c r="A2401">
        <v>132474.5</v>
      </c>
      <c r="B2401">
        <f t="shared" si="37"/>
        <v>4.28892E-4</v>
      </c>
      <c r="C2401">
        <v>428.892</v>
      </c>
    </row>
    <row r="2402" spans="1:3" x14ac:dyDescent="0.2">
      <c r="A2402">
        <v>132565.5</v>
      </c>
      <c r="B2402">
        <f t="shared" si="37"/>
        <v>4.2884800000000001E-4</v>
      </c>
      <c r="C2402">
        <v>428.84800000000001</v>
      </c>
    </row>
    <row r="2403" spans="1:3" x14ac:dyDescent="0.2">
      <c r="A2403">
        <v>132574.5</v>
      </c>
      <c r="B2403">
        <f t="shared" si="37"/>
        <v>4.2881999999999995E-4</v>
      </c>
      <c r="C2403">
        <v>428.82</v>
      </c>
    </row>
    <row r="2404" spans="1:3" x14ac:dyDescent="0.2">
      <c r="A2404">
        <v>132665.5</v>
      </c>
      <c r="B2404">
        <f t="shared" si="37"/>
        <v>4.2877600000000002E-4</v>
      </c>
      <c r="C2404">
        <v>428.77600000000001</v>
      </c>
    </row>
    <row r="2405" spans="1:3" x14ac:dyDescent="0.2">
      <c r="A2405">
        <v>132674.5</v>
      </c>
      <c r="B2405">
        <f t="shared" si="37"/>
        <v>4.2874699999999999E-4</v>
      </c>
      <c r="C2405">
        <v>428.74700000000001</v>
      </c>
    </row>
    <row r="2406" spans="1:3" x14ac:dyDescent="0.2">
      <c r="A2406">
        <v>132765.5</v>
      </c>
      <c r="B2406">
        <f t="shared" si="37"/>
        <v>4.2870299999999995E-4</v>
      </c>
      <c r="C2406">
        <v>428.70299999999997</v>
      </c>
    </row>
    <row r="2407" spans="1:3" x14ac:dyDescent="0.2">
      <c r="A2407">
        <v>132774.5</v>
      </c>
      <c r="B2407">
        <f t="shared" si="37"/>
        <v>4.28675E-4</v>
      </c>
      <c r="C2407">
        <v>428.67500000000001</v>
      </c>
    </row>
    <row r="2408" spans="1:3" x14ac:dyDescent="0.2">
      <c r="A2408">
        <v>132865.5</v>
      </c>
      <c r="B2408">
        <f t="shared" si="37"/>
        <v>4.2863099999999996E-4</v>
      </c>
      <c r="C2408">
        <v>428.63099999999997</v>
      </c>
    </row>
    <row r="2409" spans="1:3" x14ac:dyDescent="0.2">
      <c r="A2409">
        <v>132874.5</v>
      </c>
      <c r="B2409">
        <f t="shared" si="37"/>
        <v>4.2860199999999993E-4</v>
      </c>
      <c r="C2409">
        <v>428.60199999999998</v>
      </c>
    </row>
    <row r="2410" spans="1:3" x14ac:dyDescent="0.2">
      <c r="A2410">
        <v>132965.5</v>
      </c>
      <c r="B2410">
        <f t="shared" si="37"/>
        <v>4.28558E-4</v>
      </c>
      <c r="C2410">
        <v>428.55799999999999</v>
      </c>
    </row>
    <row r="2411" spans="1:3" x14ac:dyDescent="0.2">
      <c r="A2411">
        <v>132974.5</v>
      </c>
      <c r="B2411">
        <f t="shared" si="37"/>
        <v>4.2852999999999994E-4</v>
      </c>
      <c r="C2411">
        <v>428.53</v>
      </c>
    </row>
    <row r="2412" spans="1:3" x14ac:dyDescent="0.2">
      <c r="A2412">
        <v>133065.5</v>
      </c>
      <c r="B2412">
        <f t="shared" si="37"/>
        <v>4.2848599999999995E-4</v>
      </c>
      <c r="C2412">
        <v>428.48599999999999</v>
      </c>
    </row>
    <row r="2413" spans="1:3" x14ac:dyDescent="0.2">
      <c r="A2413">
        <v>133074.5</v>
      </c>
      <c r="B2413">
        <f t="shared" si="37"/>
        <v>4.28458E-4</v>
      </c>
      <c r="C2413">
        <v>428.45800000000003</v>
      </c>
    </row>
    <row r="2414" spans="1:3" x14ac:dyDescent="0.2">
      <c r="A2414">
        <v>133165.5</v>
      </c>
      <c r="B2414">
        <f t="shared" si="37"/>
        <v>4.2841399999999995E-4</v>
      </c>
      <c r="C2414">
        <v>428.41399999999999</v>
      </c>
    </row>
    <row r="2415" spans="1:3" x14ac:dyDescent="0.2">
      <c r="A2415">
        <v>133174.5</v>
      </c>
      <c r="B2415">
        <f t="shared" si="37"/>
        <v>4.2838499999999999E-4</v>
      </c>
      <c r="C2415">
        <v>428.38499999999999</v>
      </c>
    </row>
    <row r="2416" spans="1:3" x14ac:dyDescent="0.2">
      <c r="A2416">
        <v>133265.5</v>
      </c>
      <c r="B2416">
        <f t="shared" si="37"/>
        <v>4.28341E-4</v>
      </c>
      <c r="C2416">
        <v>428.34100000000001</v>
      </c>
    </row>
    <row r="2417" spans="1:3" x14ac:dyDescent="0.2">
      <c r="A2417">
        <v>133274.5</v>
      </c>
      <c r="B2417">
        <f t="shared" si="37"/>
        <v>4.2831299999999999E-4</v>
      </c>
      <c r="C2417">
        <v>428.31299999999999</v>
      </c>
    </row>
    <row r="2418" spans="1:3" x14ac:dyDescent="0.2">
      <c r="A2418">
        <v>133365.5</v>
      </c>
      <c r="B2418">
        <f t="shared" si="37"/>
        <v>4.28269E-4</v>
      </c>
      <c r="C2418">
        <v>428.26900000000001</v>
      </c>
    </row>
    <row r="2419" spans="1:3" x14ac:dyDescent="0.2">
      <c r="A2419">
        <v>133374.5</v>
      </c>
      <c r="B2419">
        <f t="shared" si="37"/>
        <v>4.2824099999999994E-4</v>
      </c>
      <c r="C2419">
        <v>428.24099999999999</v>
      </c>
    </row>
    <row r="2420" spans="1:3" x14ac:dyDescent="0.2">
      <c r="A2420">
        <v>133465.5</v>
      </c>
      <c r="B2420">
        <f t="shared" si="37"/>
        <v>4.2819700000000001E-4</v>
      </c>
      <c r="C2420">
        <v>428.197</v>
      </c>
    </row>
    <row r="2421" spans="1:3" x14ac:dyDescent="0.2">
      <c r="A2421">
        <v>133474.5</v>
      </c>
      <c r="B2421">
        <f t="shared" si="37"/>
        <v>4.2816899999999995E-4</v>
      </c>
      <c r="C2421">
        <v>428.16899999999998</v>
      </c>
    </row>
    <row r="2422" spans="1:3" x14ac:dyDescent="0.2">
      <c r="A2422">
        <v>133565.5</v>
      </c>
      <c r="B2422">
        <f t="shared" si="37"/>
        <v>4.2812499999999996E-4</v>
      </c>
      <c r="C2422">
        <v>428.125</v>
      </c>
    </row>
    <row r="2423" spans="1:3" x14ac:dyDescent="0.2">
      <c r="A2423">
        <v>133574.5</v>
      </c>
      <c r="B2423">
        <f t="shared" si="37"/>
        <v>4.2809599999999999E-4</v>
      </c>
      <c r="C2423">
        <v>428.096</v>
      </c>
    </row>
    <row r="2424" spans="1:3" x14ac:dyDescent="0.2">
      <c r="A2424">
        <v>133665.5</v>
      </c>
      <c r="B2424">
        <f t="shared" si="37"/>
        <v>4.2805299999999996E-4</v>
      </c>
      <c r="C2424">
        <v>428.053</v>
      </c>
    </row>
    <row r="2425" spans="1:3" x14ac:dyDescent="0.2">
      <c r="A2425">
        <v>133674.5</v>
      </c>
      <c r="B2425">
        <f t="shared" si="37"/>
        <v>4.2802399999999999E-4</v>
      </c>
      <c r="C2425">
        <v>428.024</v>
      </c>
    </row>
    <row r="2426" spans="1:3" x14ac:dyDescent="0.2">
      <c r="A2426">
        <v>133765.5</v>
      </c>
      <c r="B2426">
        <f t="shared" si="37"/>
        <v>4.2798099999999997E-4</v>
      </c>
      <c r="C2426">
        <v>427.98099999999999</v>
      </c>
    </row>
    <row r="2427" spans="1:3" x14ac:dyDescent="0.2">
      <c r="A2427">
        <v>133774.5</v>
      </c>
      <c r="B2427">
        <f t="shared" si="37"/>
        <v>4.27952E-4</v>
      </c>
      <c r="C2427">
        <v>427.952</v>
      </c>
    </row>
    <row r="2428" spans="1:3" x14ac:dyDescent="0.2">
      <c r="A2428">
        <v>133865.5</v>
      </c>
      <c r="B2428">
        <f t="shared" si="37"/>
        <v>4.2790800000000001E-4</v>
      </c>
      <c r="C2428">
        <v>427.90800000000002</v>
      </c>
    </row>
    <row r="2429" spans="1:3" x14ac:dyDescent="0.2">
      <c r="A2429">
        <v>133874.5</v>
      </c>
      <c r="B2429">
        <f t="shared" si="37"/>
        <v>4.2788E-4</v>
      </c>
      <c r="C2429">
        <v>427.88</v>
      </c>
    </row>
    <row r="2430" spans="1:3" x14ac:dyDescent="0.2">
      <c r="A2430">
        <v>133965.5</v>
      </c>
      <c r="B2430">
        <f t="shared" si="37"/>
        <v>4.2783600000000001E-4</v>
      </c>
      <c r="C2430">
        <v>427.83600000000001</v>
      </c>
    </row>
    <row r="2431" spans="1:3" x14ac:dyDescent="0.2">
      <c r="A2431">
        <v>133974.5</v>
      </c>
      <c r="B2431">
        <f t="shared" si="37"/>
        <v>4.2780799999999995E-4</v>
      </c>
      <c r="C2431">
        <v>427.80799999999999</v>
      </c>
    </row>
    <row r="2432" spans="1:3" x14ac:dyDescent="0.2">
      <c r="A2432">
        <v>134065.5</v>
      </c>
      <c r="B2432">
        <f t="shared" si="37"/>
        <v>4.2776499999999998E-4</v>
      </c>
      <c r="C2432">
        <v>427.76499999999999</v>
      </c>
    </row>
    <row r="2433" spans="1:3" x14ac:dyDescent="0.2">
      <c r="A2433">
        <v>134074.5</v>
      </c>
      <c r="B2433">
        <f t="shared" si="37"/>
        <v>4.2773599999999996E-4</v>
      </c>
      <c r="C2433">
        <v>427.73599999999999</v>
      </c>
    </row>
    <row r="2434" spans="1:3" x14ac:dyDescent="0.2">
      <c r="A2434">
        <v>134165.5</v>
      </c>
      <c r="B2434">
        <f t="shared" si="37"/>
        <v>4.2769299999999999E-4</v>
      </c>
      <c r="C2434">
        <v>427.69299999999998</v>
      </c>
    </row>
    <row r="2435" spans="1:3" x14ac:dyDescent="0.2">
      <c r="A2435">
        <v>134174.5</v>
      </c>
      <c r="B2435">
        <f t="shared" ref="B2435:B2498" si="38">C2435*10^-6</f>
        <v>4.2766399999999996E-4</v>
      </c>
      <c r="C2435">
        <v>427.66399999999999</v>
      </c>
    </row>
    <row r="2436" spans="1:3" x14ac:dyDescent="0.2">
      <c r="A2436">
        <v>134265.5</v>
      </c>
      <c r="B2436">
        <f t="shared" si="38"/>
        <v>4.2762099999999994E-4</v>
      </c>
      <c r="C2436">
        <v>427.62099999999998</v>
      </c>
    </row>
    <row r="2437" spans="1:3" x14ac:dyDescent="0.2">
      <c r="A2437">
        <v>134274.5</v>
      </c>
      <c r="B2437">
        <f t="shared" si="38"/>
        <v>4.2759299999999998E-4</v>
      </c>
      <c r="C2437">
        <v>427.59300000000002</v>
      </c>
    </row>
    <row r="2438" spans="1:3" x14ac:dyDescent="0.2">
      <c r="A2438">
        <v>134365.5</v>
      </c>
      <c r="B2438">
        <f t="shared" si="38"/>
        <v>4.2754899999999994E-4</v>
      </c>
      <c r="C2438">
        <v>427.54899999999998</v>
      </c>
    </row>
    <row r="2439" spans="1:3" x14ac:dyDescent="0.2">
      <c r="A2439">
        <v>134374.5</v>
      </c>
      <c r="B2439">
        <f t="shared" si="38"/>
        <v>4.2752099999999999E-4</v>
      </c>
      <c r="C2439">
        <v>427.52100000000002</v>
      </c>
    </row>
    <row r="2440" spans="1:3" x14ac:dyDescent="0.2">
      <c r="A2440">
        <v>134465.5</v>
      </c>
      <c r="B2440">
        <f t="shared" si="38"/>
        <v>4.2747699999999995E-4</v>
      </c>
      <c r="C2440">
        <v>427.47699999999998</v>
      </c>
    </row>
    <row r="2441" spans="1:3" x14ac:dyDescent="0.2">
      <c r="A2441">
        <v>134474.5</v>
      </c>
      <c r="B2441">
        <f t="shared" si="38"/>
        <v>4.2744899999999999E-4</v>
      </c>
      <c r="C2441">
        <v>427.44900000000001</v>
      </c>
    </row>
    <row r="2442" spans="1:3" x14ac:dyDescent="0.2">
      <c r="A2442">
        <v>134565.5</v>
      </c>
      <c r="B2442">
        <f t="shared" si="38"/>
        <v>4.2740499999999995E-4</v>
      </c>
      <c r="C2442">
        <v>427.40499999999997</v>
      </c>
    </row>
    <row r="2443" spans="1:3" x14ac:dyDescent="0.2">
      <c r="A2443">
        <v>134574.5</v>
      </c>
      <c r="B2443">
        <f t="shared" si="38"/>
        <v>4.27377E-4</v>
      </c>
      <c r="C2443">
        <v>427.37700000000001</v>
      </c>
    </row>
    <row r="2444" spans="1:3" x14ac:dyDescent="0.2">
      <c r="A2444">
        <v>134665.5</v>
      </c>
      <c r="B2444">
        <f t="shared" si="38"/>
        <v>4.2733399999999997E-4</v>
      </c>
      <c r="C2444">
        <v>427.334</v>
      </c>
    </row>
    <row r="2445" spans="1:3" x14ac:dyDescent="0.2">
      <c r="A2445">
        <v>134674.5</v>
      </c>
      <c r="B2445">
        <f t="shared" si="38"/>
        <v>4.2730599999999996E-4</v>
      </c>
      <c r="C2445">
        <v>427.30599999999998</v>
      </c>
    </row>
    <row r="2446" spans="1:3" x14ac:dyDescent="0.2">
      <c r="A2446">
        <v>134765.5</v>
      </c>
      <c r="B2446">
        <f t="shared" si="38"/>
        <v>4.2726199999999998E-4</v>
      </c>
      <c r="C2446">
        <v>427.262</v>
      </c>
    </row>
    <row r="2447" spans="1:3" x14ac:dyDescent="0.2">
      <c r="A2447">
        <v>134774.5</v>
      </c>
      <c r="B2447">
        <f t="shared" si="38"/>
        <v>4.2723399999999997E-4</v>
      </c>
      <c r="C2447">
        <v>427.23399999999998</v>
      </c>
    </row>
    <row r="2448" spans="1:3" x14ac:dyDescent="0.2">
      <c r="A2448">
        <v>134865.5</v>
      </c>
      <c r="B2448">
        <f t="shared" si="38"/>
        <v>4.2719099999999994E-4</v>
      </c>
      <c r="C2448">
        <v>427.19099999999997</v>
      </c>
    </row>
    <row r="2449" spans="1:3" x14ac:dyDescent="0.2">
      <c r="A2449">
        <v>134874.5</v>
      </c>
      <c r="B2449">
        <f t="shared" si="38"/>
        <v>4.2716299999999999E-4</v>
      </c>
      <c r="C2449">
        <v>427.16300000000001</v>
      </c>
    </row>
    <row r="2450" spans="1:3" x14ac:dyDescent="0.2">
      <c r="A2450">
        <v>134965.5</v>
      </c>
      <c r="B2450">
        <f t="shared" si="38"/>
        <v>4.27119E-4</v>
      </c>
      <c r="C2450">
        <v>427.11900000000003</v>
      </c>
    </row>
    <row r="2451" spans="1:3" x14ac:dyDescent="0.2">
      <c r="A2451">
        <v>134974.5</v>
      </c>
      <c r="B2451">
        <f t="shared" si="38"/>
        <v>4.2709099999999999E-4</v>
      </c>
      <c r="C2451">
        <v>427.09100000000001</v>
      </c>
    </row>
    <row r="2452" spans="1:3" x14ac:dyDescent="0.2">
      <c r="A2452">
        <v>135065.5</v>
      </c>
      <c r="B2452">
        <f t="shared" si="38"/>
        <v>4.2704700000000001E-4</v>
      </c>
      <c r="C2452">
        <v>427.04700000000003</v>
      </c>
    </row>
    <row r="2453" spans="1:3" x14ac:dyDescent="0.2">
      <c r="A2453">
        <v>135074.5</v>
      </c>
      <c r="B2453">
        <f t="shared" si="38"/>
        <v>4.27019E-4</v>
      </c>
      <c r="C2453">
        <v>427.01900000000001</v>
      </c>
    </row>
    <row r="2454" spans="1:3" x14ac:dyDescent="0.2">
      <c r="A2454">
        <v>135165.5</v>
      </c>
      <c r="B2454">
        <f t="shared" si="38"/>
        <v>4.2697599999999997E-4</v>
      </c>
      <c r="C2454">
        <v>426.976</v>
      </c>
    </row>
    <row r="2455" spans="1:3" x14ac:dyDescent="0.2">
      <c r="A2455">
        <v>135174.5</v>
      </c>
      <c r="B2455">
        <f t="shared" si="38"/>
        <v>4.2694799999999997E-4</v>
      </c>
      <c r="C2455">
        <v>426.94799999999998</v>
      </c>
    </row>
    <row r="2456" spans="1:3" x14ac:dyDescent="0.2">
      <c r="A2456">
        <v>135265.5</v>
      </c>
      <c r="B2456">
        <f t="shared" si="38"/>
        <v>4.2690499999999994E-4</v>
      </c>
      <c r="C2456">
        <v>426.90499999999997</v>
      </c>
    </row>
    <row r="2457" spans="1:3" x14ac:dyDescent="0.2">
      <c r="A2457">
        <v>135274.5</v>
      </c>
      <c r="B2457">
        <f t="shared" si="38"/>
        <v>4.2687699999999999E-4</v>
      </c>
      <c r="C2457">
        <v>426.87700000000001</v>
      </c>
    </row>
    <row r="2458" spans="1:3" x14ac:dyDescent="0.2">
      <c r="A2458">
        <v>135365.5</v>
      </c>
      <c r="B2458">
        <f t="shared" si="38"/>
        <v>4.26833E-4</v>
      </c>
      <c r="C2458">
        <v>426.83300000000003</v>
      </c>
    </row>
    <row r="2459" spans="1:3" x14ac:dyDescent="0.2">
      <c r="A2459">
        <v>135374.5</v>
      </c>
      <c r="B2459">
        <f t="shared" si="38"/>
        <v>4.2680499999999999E-4</v>
      </c>
      <c r="C2459">
        <v>426.80500000000001</v>
      </c>
    </row>
    <row r="2460" spans="1:3" x14ac:dyDescent="0.2">
      <c r="A2460">
        <v>135465.5</v>
      </c>
      <c r="B2460">
        <f t="shared" si="38"/>
        <v>4.2676199999999996E-4</v>
      </c>
      <c r="C2460">
        <v>426.762</v>
      </c>
    </row>
    <row r="2461" spans="1:3" x14ac:dyDescent="0.2">
      <c r="A2461">
        <v>135474.5</v>
      </c>
      <c r="B2461">
        <f t="shared" si="38"/>
        <v>4.2673399999999996E-4</v>
      </c>
      <c r="C2461">
        <v>426.73399999999998</v>
      </c>
    </row>
    <row r="2462" spans="1:3" x14ac:dyDescent="0.2">
      <c r="A2462">
        <v>135565.5</v>
      </c>
      <c r="B2462">
        <f t="shared" si="38"/>
        <v>4.2668999999999997E-4</v>
      </c>
      <c r="C2462">
        <v>426.69</v>
      </c>
    </row>
    <row r="2463" spans="1:3" x14ac:dyDescent="0.2">
      <c r="A2463">
        <v>135574.5</v>
      </c>
      <c r="B2463">
        <f t="shared" si="38"/>
        <v>4.2666299999999998E-4</v>
      </c>
      <c r="C2463">
        <v>426.66300000000001</v>
      </c>
    </row>
    <row r="2464" spans="1:3" x14ac:dyDescent="0.2">
      <c r="A2464">
        <v>135665.5</v>
      </c>
      <c r="B2464">
        <f t="shared" si="38"/>
        <v>4.2661899999999999E-4</v>
      </c>
      <c r="C2464">
        <v>426.61900000000003</v>
      </c>
    </row>
    <row r="2465" spans="1:3" x14ac:dyDescent="0.2">
      <c r="A2465">
        <v>135674.5</v>
      </c>
      <c r="B2465">
        <f t="shared" si="38"/>
        <v>4.2659099999999998E-4</v>
      </c>
      <c r="C2465">
        <v>426.59100000000001</v>
      </c>
    </row>
    <row r="2466" spans="1:3" x14ac:dyDescent="0.2">
      <c r="A2466">
        <v>135765.5</v>
      </c>
      <c r="B2466">
        <f t="shared" si="38"/>
        <v>4.2654800000000001E-4</v>
      </c>
      <c r="C2466">
        <v>426.548</v>
      </c>
    </row>
    <row r="2467" spans="1:3" x14ac:dyDescent="0.2">
      <c r="A2467">
        <v>135774.5</v>
      </c>
      <c r="B2467">
        <f t="shared" si="38"/>
        <v>4.2651999999999995E-4</v>
      </c>
      <c r="C2467">
        <v>426.52</v>
      </c>
    </row>
    <row r="2468" spans="1:3" x14ac:dyDescent="0.2">
      <c r="A2468">
        <v>135865.5</v>
      </c>
      <c r="B2468">
        <f t="shared" si="38"/>
        <v>4.2647699999999998E-4</v>
      </c>
      <c r="C2468">
        <v>426.47699999999998</v>
      </c>
    </row>
    <row r="2469" spans="1:3" x14ac:dyDescent="0.2">
      <c r="A2469">
        <v>135874.5</v>
      </c>
      <c r="B2469">
        <f t="shared" si="38"/>
        <v>4.2644899999999997E-4</v>
      </c>
      <c r="C2469">
        <v>426.44900000000001</v>
      </c>
    </row>
    <row r="2470" spans="1:3" x14ac:dyDescent="0.2">
      <c r="A2470">
        <v>135965.5</v>
      </c>
      <c r="B2470">
        <f t="shared" si="38"/>
        <v>4.26406E-4</v>
      </c>
      <c r="C2470">
        <v>426.40600000000001</v>
      </c>
    </row>
    <row r="2471" spans="1:3" x14ac:dyDescent="0.2">
      <c r="A2471">
        <v>135974.5</v>
      </c>
      <c r="B2471">
        <f t="shared" si="38"/>
        <v>4.2637799999999999E-4</v>
      </c>
      <c r="C2471">
        <v>426.37799999999999</v>
      </c>
    </row>
    <row r="2472" spans="1:3" x14ac:dyDescent="0.2">
      <c r="A2472">
        <v>136065.5</v>
      </c>
      <c r="B2472">
        <f t="shared" si="38"/>
        <v>4.2633499999999996E-4</v>
      </c>
      <c r="C2472">
        <v>426.33499999999998</v>
      </c>
    </row>
    <row r="2473" spans="1:3" x14ac:dyDescent="0.2">
      <c r="A2473">
        <v>136074.5</v>
      </c>
      <c r="B2473">
        <f t="shared" si="38"/>
        <v>4.2630700000000001E-4</v>
      </c>
      <c r="C2473">
        <v>426.30700000000002</v>
      </c>
    </row>
    <row r="2474" spans="1:3" x14ac:dyDescent="0.2">
      <c r="A2474">
        <v>136165.5</v>
      </c>
      <c r="B2474">
        <f t="shared" si="38"/>
        <v>4.2626299999999997E-4</v>
      </c>
      <c r="C2474">
        <v>426.26299999999998</v>
      </c>
    </row>
    <row r="2475" spans="1:3" x14ac:dyDescent="0.2">
      <c r="A2475">
        <v>136174.5</v>
      </c>
      <c r="B2475">
        <f t="shared" si="38"/>
        <v>4.2623599999999998E-4</v>
      </c>
      <c r="C2475">
        <v>426.23599999999999</v>
      </c>
    </row>
    <row r="2476" spans="1:3" x14ac:dyDescent="0.2">
      <c r="A2476">
        <v>136265.5</v>
      </c>
      <c r="B2476">
        <f t="shared" si="38"/>
        <v>4.2619199999999999E-4</v>
      </c>
      <c r="C2476">
        <v>426.19200000000001</v>
      </c>
    </row>
    <row r="2477" spans="1:3" x14ac:dyDescent="0.2">
      <c r="A2477">
        <v>136274.5</v>
      </c>
      <c r="B2477">
        <f t="shared" si="38"/>
        <v>4.26165E-4</v>
      </c>
      <c r="C2477">
        <v>426.16500000000002</v>
      </c>
    </row>
    <row r="2478" spans="1:3" x14ac:dyDescent="0.2">
      <c r="A2478">
        <v>136365.5</v>
      </c>
      <c r="B2478">
        <f t="shared" si="38"/>
        <v>4.2612099999999995E-4</v>
      </c>
      <c r="C2478">
        <v>426.12099999999998</v>
      </c>
    </row>
    <row r="2479" spans="1:3" x14ac:dyDescent="0.2">
      <c r="A2479">
        <v>136374.5</v>
      </c>
      <c r="B2479">
        <f t="shared" si="38"/>
        <v>4.2609399999999996E-4</v>
      </c>
      <c r="C2479">
        <v>426.09399999999999</v>
      </c>
    </row>
    <row r="2480" spans="1:3" x14ac:dyDescent="0.2">
      <c r="A2480">
        <v>136465.5</v>
      </c>
      <c r="B2480">
        <f t="shared" si="38"/>
        <v>4.2605099999999999E-4</v>
      </c>
      <c r="C2480">
        <v>426.05099999999999</v>
      </c>
    </row>
    <row r="2481" spans="1:3" x14ac:dyDescent="0.2">
      <c r="A2481">
        <v>136474.5</v>
      </c>
      <c r="B2481">
        <f t="shared" si="38"/>
        <v>4.2602299999999998E-4</v>
      </c>
      <c r="C2481">
        <v>426.02300000000002</v>
      </c>
    </row>
    <row r="2482" spans="1:3" x14ac:dyDescent="0.2">
      <c r="A2482">
        <v>136565.5</v>
      </c>
      <c r="B2482">
        <f t="shared" si="38"/>
        <v>4.2598000000000001E-4</v>
      </c>
      <c r="C2482">
        <v>425.98</v>
      </c>
    </row>
    <row r="2483" spans="1:3" x14ac:dyDescent="0.2">
      <c r="A2483">
        <v>136574.5</v>
      </c>
      <c r="B2483">
        <f t="shared" si="38"/>
        <v>4.25952E-4</v>
      </c>
      <c r="C2483">
        <v>425.952</v>
      </c>
    </row>
    <row r="2484" spans="1:3" x14ac:dyDescent="0.2">
      <c r="A2484">
        <v>136665.5</v>
      </c>
      <c r="B2484">
        <f t="shared" si="38"/>
        <v>4.2590899999999998E-4</v>
      </c>
      <c r="C2484">
        <v>425.90899999999999</v>
      </c>
    </row>
    <row r="2485" spans="1:3" x14ac:dyDescent="0.2">
      <c r="A2485">
        <v>136674.5</v>
      </c>
      <c r="B2485">
        <f t="shared" si="38"/>
        <v>4.2588099999999997E-4</v>
      </c>
      <c r="C2485">
        <v>425.88099999999997</v>
      </c>
    </row>
    <row r="2486" spans="1:3" x14ac:dyDescent="0.2">
      <c r="A2486">
        <v>136765.5</v>
      </c>
      <c r="B2486">
        <f t="shared" si="38"/>
        <v>4.25838E-4</v>
      </c>
      <c r="C2486">
        <v>425.83800000000002</v>
      </c>
    </row>
    <row r="2487" spans="1:3" x14ac:dyDescent="0.2">
      <c r="A2487">
        <v>136774.5</v>
      </c>
      <c r="B2487">
        <f t="shared" si="38"/>
        <v>4.2580999999999999E-4</v>
      </c>
      <c r="C2487">
        <v>425.81</v>
      </c>
    </row>
    <row r="2488" spans="1:3" x14ac:dyDescent="0.2">
      <c r="A2488">
        <v>136865.5</v>
      </c>
      <c r="B2488">
        <f t="shared" si="38"/>
        <v>4.2576699999999996E-4</v>
      </c>
      <c r="C2488">
        <v>425.767</v>
      </c>
    </row>
    <row r="2489" spans="1:3" x14ac:dyDescent="0.2">
      <c r="A2489">
        <v>136874.5</v>
      </c>
      <c r="B2489">
        <f t="shared" si="38"/>
        <v>4.2573999999999997E-4</v>
      </c>
      <c r="C2489">
        <v>425.74</v>
      </c>
    </row>
    <row r="2490" spans="1:3" x14ac:dyDescent="0.2">
      <c r="A2490">
        <v>136965.5</v>
      </c>
      <c r="B2490">
        <f t="shared" si="38"/>
        <v>4.2569599999999998E-4</v>
      </c>
      <c r="C2490">
        <v>425.69600000000003</v>
      </c>
    </row>
    <row r="2491" spans="1:3" x14ac:dyDescent="0.2">
      <c r="A2491">
        <v>136974.5</v>
      </c>
      <c r="B2491">
        <f t="shared" si="38"/>
        <v>4.2566899999999994E-4</v>
      </c>
      <c r="C2491">
        <v>425.66899999999998</v>
      </c>
    </row>
    <row r="2492" spans="1:3" x14ac:dyDescent="0.2">
      <c r="A2492">
        <v>137065.5</v>
      </c>
      <c r="B2492">
        <f t="shared" si="38"/>
        <v>4.2562599999999997E-4</v>
      </c>
      <c r="C2492">
        <v>425.62599999999998</v>
      </c>
    </row>
    <row r="2493" spans="1:3" x14ac:dyDescent="0.2">
      <c r="A2493">
        <v>137074.5</v>
      </c>
      <c r="B2493">
        <f t="shared" si="38"/>
        <v>4.2559800000000001E-4</v>
      </c>
      <c r="C2493">
        <v>425.59800000000001</v>
      </c>
    </row>
    <row r="2494" spans="1:3" x14ac:dyDescent="0.2">
      <c r="A2494">
        <v>137165.5</v>
      </c>
      <c r="B2494">
        <f t="shared" si="38"/>
        <v>4.2555499999999999E-4</v>
      </c>
      <c r="C2494">
        <v>425.55500000000001</v>
      </c>
    </row>
    <row r="2495" spans="1:3" x14ac:dyDescent="0.2">
      <c r="A2495">
        <v>137174.5</v>
      </c>
      <c r="B2495">
        <f t="shared" si="38"/>
        <v>4.25528E-4</v>
      </c>
      <c r="C2495">
        <v>425.52800000000002</v>
      </c>
    </row>
    <row r="2496" spans="1:3" x14ac:dyDescent="0.2">
      <c r="A2496">
        <v>137265.5</v>
      </c>
      <c r="B2496">
        <f t="shared" si="38"/>
        <v>4.2548499999999997E-4</v>
      </c>
      <c r="C2496">
        <v>425.48500000000001</v>
      </c>
    </row>
    <row r="2497" spans="1:3" x14ac:dyDescent="0.2">
      <c r="A2497">
        <v>137274.5</v>
      </c>
      <c r="B2497">
        <f t="shared" si="38"/>
        <v>4.2545699999999996E-4</v>
      </c>
      <c r="C2497">
        <v>425.45699999999999</v>
      </c>
    </row>
    <row r="2498" spans="1:3" x14ac:dyDescent="0.2">
      <c r="A2498">
        <v>137365.5</v>
      </c>
      <c r="B2498">
        <f t="shared" si="38"/>
        <v>4.2541399999999999E-4</v>
      </c>
      <c r="C2498">
        <v>425.41399999999999</v>
      </c>
    </row>
    <row r="2499" spans="1:3" x14ac:dyDescent="0.2">
      <c r="A2499">
        <v>137374.5</v>
      </c>
      <c r="B2499">
        <f t="shared" ref="B2499:B2562" si="39">C2499*10^-6</f>
        <v>4.2538599999999998E-4</v>
      </c>
      <c r="C2499">
        <v>425.38600000000002</v>
      </c>
    </row>
    <row r="2500" spans="1:3" x14ac:dyDescent="0.2">
      <c r="A2500">
        <v>137465.5</v>
      </c>
      <c r="B2500">
        <f t="shared" si="39"/>
        <v>4.2534300000000001E-4</v>
      </c>
      <c r="C2500">
        <v>425.34300000000002</v>
      </c>
    </row>
    <row r="2501" spans="1:3" x14ac:dyDescent="0.2">
      <c r="A2501">
        <v>137474.5</v>
      </c>
      <c r="B2501">
        <f t="shared" si="39"/>
        <v>4.2531599999999996E-4</v>
      </c>
      <c r="C2501">
        <v>425.31599999999997</v>
      </c>
    </row>
    <row r="2502" spans="1:3" x14ac:dyDescent="0.2">
      <c r="A2502">
        <v>137565.5</v>
      </c>
      <c r="B2502">
        <f t="shared" si="39"/>
        <v>4.2527299999999999E-4</v>
      </c>
      <c r="C2502">
        <v>425.27300000000002</v>
      </c>
    </row>
    <row r="2503" spans="1:3" x14ac:dyDescent="0.2">
      <c r="A2503">
        <v>137574.5</v>
      </c>
      <c r="B2503">
        <f t="shared" si="39"/>
        <v>4.2524499999999998E-4</v>
      </c>
      <c r="C2503">
        <v>425.245</v>
      </c>
    </row>
    <row r="2504" spans="1:3" x14ac:dyDescent="0.2">
      <c r="A2504">
        <v>137665.5</v>
      </c>
      <c r="B2504">
        <f t="shared" si="39"/>
        <v>4.2520299999999997E-4</v>
      </c>
      <c r="C2504">
        <v>425.20299999999997</v>
      </c>
    </row>
    <row r="2505" spans="1:3" x14ac:dyDescent="0.2">
      <c r="A2505">
        <v>137674.5</v>
      </c>
      <c r="B2505">
        <f t="shared" si="39"/>
        <v>4.2517499999999997E-4</v>
      </c>
      <c r="C2505">
        <v>425.17500000000001</v>
      </c>
    </row>
    <row r="2506" spans="1:3" x14ac:dyDescent="0.2">
      <c r="A2506">
        <v>137765.5</v>
      </c>
      <c r="B2506">
        <f t="shared" si="39"/>
        <v>4.2513199999999999E-4</v>
      </c>
      <c r="C2506">
        <v>425.13200000000001</v>
      </c>
    </row>
    <row r="2507" spans="1:3" x14ac:dyDescent="0.2">
      <c r="A2507">
        <v>137774.5</v>
      </c>
      <c r="B2507">
        <f t="shared" si="39"/>
        <v>4.25105E-4</v>
      </c>
      <c r="C2507">
        <v>425.10500000000002</v>
      </c>
    </row>
    <row r="2508" spans="1:3" x14ac:dyDescent="0.2">
      <c r="A2508">
        <v>137865.5</v>
      </c>
      <c r="B2508">
        <f t="shared" si="39"/>
        <v>4.2506199999999998E-4</v>
      </c>
      <c r="C2508">
        <v>425.06200000000001</v>
      </c>
    </row>
    <row r="2509" spans="1:3" x14ac:dyDescent="0.2">
      <c r="A2509">
        <v>137874.5</v>
      </c>
      <c r="B2509">
        <f t="shared" si="39"/>
        <v>4.2503399999999997E-4</v>
      </c>
      <c r="C2509">
        <v>425.03399999999999</v>
      </c>
    </row>
    <row r="2510" spans="1:3" x14ac:dyDescent="0.2">
      <c r="A2510">
        <v>137965.5</v>
      </c>
      <c r="B2510">
        <f t="shared" si="39"/>
        <v>4.2499099999999994E-4</v>
      </c>
      <c r="C2510">
        <v>424.99099999999999</v>
      </c>
    </row>
    <row r="2511" spans="1:3" x14ac:dyDescent="0.2">
      <c r="A2511">
        <v>137974.5</v>
      </c>
      <c r="B2511">
        <f t="shared" si="39"/>
        <v>4.2496400000000001E-4</v>
      </c>
      <c r="C2511">
        <v>424.964</v>
      </c>
    </row>
    <row r="2512" spans="1:3" x14ac:dyDescent="0.2">
      <c r="A2512">
        <v>138065.5</v>
      </c>
      <c r="B2512">
        <f t="shared" si="39"/>
        <v>4.2492099999999998E-4</v>
      </c>
      <c r="C2512">
        <v>424.92099999999999</v>
      </c>
    </row>
    <row r="2513" spans="1:3" x14ac:dyDescent="0.2">
      <c r="A2513">
        <v>138074.5</v>
      </c>
      <c r="B2513">
        <f t="shared" si="39"/>
        <v>4.2489399999999999E-4</v>
      </c>
      <c r="C2513">
        <v>424.89400000000001</v>
      </c>
    </row>
    <row r="2514" spans="1:3" x14ac:dyDescent="0.2">
      <c r="A2514">
        <v>138165.5</v>
      </c>
      <c r="B2514">
        <f t="shared" si="39"/>
        <v>4.2485099999999996E-4</v>
      </c>
      <c r="C2514">
        <v>424.851</v>
      </c>
    </row>
    <row r="2515" spans="1:3" x14ac:dyDescent="0.2">
      <c r="A2515">
        <v>138174.5</v>
      </c>
      <c r="B2515">
        <f t="shared" si="39"/>
        <v>4.2482399999999997E-4</v>
      </c>
      <c r="C2515">
        <v>424.82400000000001</v>
      </c>
    </row>
    <row r="2516" spans="1:3" x14ac:dyDescent="0.2">
      <c r="A2516">
        <v>138265.5</v>
      </c>
      <c r="B2516">
        <f t="shared" si="39"/>
        <v>4.24781E-4</v>
      </c>
      <c r="C2516">
        <v>424.78100000000001</v>
      </c>
    </row>
    <row r="2517" spans="1:3" x14ac:dyDescent="0.2">
      <c r="A2517">
        <v>138274.5</v>
      </c>
      <c r="B2517">
        <f t="shared" si="39"/>
        <v>4.2475299999999999E-4</v>
      </c>
      <c r="C2517">
        <v>424.75299999999999</v>
      </c>
    </row>
    <row r="2518" spans="1:3" x14ac:dyDescent="0.2">
      <c r="A2518">
        <v>138365.5</v>
      </c>
      <c r="B2518">
        <f t="shared" si="39"/>
        <v>4.2471099999999998E-4</v>
      </c>
      <c r="C2518">
        <v>424.71100000000001</v>
      </c>
    </row>
    <row r="2519" spans="1:3" x14ac:dyDescent="0.2">
      <c r="A2519">
        <v>138374.5</v>
      </c>
      <c r="B2519">
        <f t="shared" si="39"/>
        <v>4.2468299999999997E-4</v>
      </c>
      <c r="C2519">
        <v>424.68299999999999</v>
      </c>
    </row>
    <row r="2520" spans="1:3" x14ac:dyDescent="0.2">
      <c r="A2520">
        <v>138465.5</v>
      </c>
      <c r="B2520">
        <f t="shared" si="39"/>
        <v>4.2463999999999995E-4</v>
      </c>
      <c r="C2520">
        <v>424.64</v>
      </c>
    </row>
    <row r="2521" spans="1:3" x14ac:dyDescent="0.2">
      <c r="A2521">
        <v>138474.5</v>
      </c>
      <c r="B2521">
        <f t="shared" si="39"/>
        <v>4.2461299999999995E-4</v>
      </c>
      <c r="C2521">
        <v>424.613</v>
      </c>
    </row>
    <row r="2522" spans="1:3" x14ac:dyDescent="0.2">
      <c r="A2522">
        <v>138565.5</v>
      </c>
      <c r="B2522">
        <f t="shared" si="39"/>
        <v>4.2456999999999998E-4</v>
      </c>
      <c r="C2522">
        <v>424.57</v>
      </c>
    </row>
    <row r="2523" spans="1:3" x14ac:dyDescent="0.2">
      <c r="A2523">
        <v>138574.5</v>
      </c>
      <c r="B2523">
        <f t="shared" si="39"/>
        <v>4.2454299999999999E-4</v>
      </c>
      <c r="C2523">
        <v>424.54300000000001</v>
      </c>
    </row>
    <row r="2524" spans="1:3" x14ac:dyDescent="0.2">
      <c r="A2524">
        <v>138665.5</v>
      </c>
      <c r="B2524">
        <f t="shared" si="39"/>
        <v>4.2449999999999996E-4</v>
      </c>
      <c r="C2524">
        <v>424.5</v>
      </c>
    </row>
    <row r="2525" spans="1:3" x14ac:dyDescent="0.2">
      <c r="A2525">
        <v>138674.5</v>
      </c>
      <c r="B2525">
        <f t="shared" si="39"/>
        <v>4.2447299999999997E-4</v>
      </c>
      <c r="C2525">
        <v>424.47300000000001</v>
      </c>
    </row>
    <row r="2526" spans="1:3" x14ac:dyDescent="0.2">
      <c r="A2526">
        <v>138765.5</v>
      </c>
      <c r="B2526">
        <f t="shared" si="39"/>
        <v>4.2443E-4</v>
      </c>
      <c r="C2526">
        <v>424.43</v>
      </c>
    </row>
    <row r="2527" spans="1:3" x14ac:dyDescent="0.2">
      <c r="A2527">
        <v>138774.5</v>
      </c>
      <c r="B2527">
        <f t="shared" si="39"/>
        <v>4.2440300000000001E-4</v>
      </c>
      <c r="C2527">
        <v>424.40300000000002</v>
      </c>
    </row>
    <row r="2528" spans="1:3" x14ac:dyDescent="0.2">
      <c r="A2528">
        <v>138865.5</v>
      </c>
      <c r="B2528">
        <f t="shared" si="39"/>
        <v>4.2435999999999998E-4</v>
      </c>
      <c r="C2528">
        <v>424.36</v>
      </c>
    </row>
    <row r="2529" spans="1:3" x14ac:dyDescent="0.2">
      <c r="A2529">
        <v>138874.5</v>
      </c>
      <c r="B2529">
        <f t="shared" si="39"/>
        <v>4.2433299999999999E-4</v>
      </c>
      <c r="C2529">
        <v>424.33300000000003</v>
      </c>
    </row>
    <row r="2530" spans="1:3" x14ac:dyDescent="0.2">
      <c r="A2530">
        <v>138965.5</v>
      </c>
      <c r="B2530">
        <f t="shared" si="39"/>
        <v>4.2429000000000002E-4</v>
      </c>
      <c r="C2530">
        <v>424.29</v>
      </c>
    </row>
    <row r="2531" spans="1:3" x14ac:dyDescent="0.2">
      <c r="A2531">
        <v>138974.5</v>
      </c>
      <c r="B2531">
        <f t="shared" si="39"/>
        <v>4.2426299999999997E-4</v>
      </c>
      <c r="C2531">
        <v>424.26299999999998</v>
      </c>
    </row>
    <row r="2532" spans="1:3" x14ac:dyDescent="0.2">
      <c r="A2532">
        <v>139065.5</v>
      </c>
      <c r="B2532">
        <f t="shared" si="39"/>
        <v>4.2422099999999996E-4</v>
      </c>
      <c r="C2532">
        <v>424.221</v>
      </c>
    </row>
    <row r="2533" spans="1:3" x14ac:dyDescent="0.2">
      <c r="A2533">
        <v>139074.5</v>
      </c>
      <c r="B2533">
        <f t="shared" si="39"/>
        <v>4.2419299999999996E-4</v>
      </c>
      <c r="C2533">
        <v>424.19299999999998</v>
      </c>
    </row>
    <row r="2534" spans="1:3" x14ac:dyDescent="0.2">
      <c r="A2534">
        <v>139165.5</v>
      </c>
      <c r="B2534">
        <f t="shared" si="39"/>
        <v>4.24151E-4</v>
      </c>
      <c r="C2534">
        <v>424.15100000000001</v>
      </c>
    </row>
    <row r="2535" spans="1:3" x14ac:dyDescent="0.2">
      <c r="A2535">
        <v>139174.5</v>
      </c>
      <c r="B2535">
        <f t="shared" si="39"/>
        <v>4.2412400000000001E-4</v>
      </c>
      <c r="C2535">
        <v>424.12400000000002</v>
      </c>
    </row>
    <row r="2536" spans="1:3" x14ac:dyDescent="0.2">
      <c r="A2536">
        <v>139265.5</v>
      </c>
      <c r="B2536">
        <f t="shared" si="39"/>
        <v>4.2408099999999998E-4</v>
      </c>
      <c r="C2536">
        <v>424.08100000000002</v>
      </c>
    </row>
    <row r="2537" spans="1:3" x14ac:dyDescent="0.2">
      <c r="A2537">
        <v>139274.5</v>
      </c>
      <c r="B2537">
        <f t="shared" si="39"/>
        <v>4.2405399999999993E-4</v>
      </c>
      <c r="C2537">
        <v>424.05399999999997</v>
      </c>
    </row>
    <row r="2538" spans="1:3" x14ac:dyDescent="0.2">
      <c r="A2538">
        <v>139365.5</v>
      </c>
      <c r="B2538">
        <f t="shared" si="39"/>
        <v>4.2401100000000002E-4</v>
      </c>
      <c r="C2538">
        <v>424.01100000000002</v>
      </c>
    </row>
    <row r="2539" spans="1:3" x14ac:dyDescent="0.2">
      <c r="A2539">
        <v>139374.5</v>
      </c>
      <c r="B2539">
        <f t="shared" si="39"/>
        <v>4.2398399999999997E-4</v>
      </c>
      <c r="C2539">
        <v>423.98399999999998</v>
      </c>
    </row>
    <row r="2540" spans="1:3" x14ac:dyDescent="0.2">
      <c r="A2540">
        <v>139465.5</v>
      </c>
      <c r="B2540">
        <f t="shared" si="39"/>
        <v>4.2394099999999994E-4</v>
      </c>
      <c r="C2540">
        <v>423.94099999999997</v>
      </c>
    </row>
    <row r="2541" spans="1:3" x14ac:dyDescent="0.2">
      <c r="A2541">
        <v>139474.5</v>
      </c>
      <c r="B2541">
        <f t="shared" si="39"/>
        <v>4.2391399999999995E-4</v>
      </c>
      <c r="C2541">
        <v>423.91399999999999</v>
      </c>
    </row>
    <row r="2542" spans="1:3" x14ac:dyDescent="0.2">
      <c r="A2542">
        <v>139565.5</v>
      </c>
      <c r="B2542">
        <f t="shared" si="39"/>
        <v>4.23872E-4</v>
      </c>
      <c r="C2542">
        <v>423.87200000000001</v>
      </c>
    </row>
    <row r="2543" spans="1:3" x14ac:dyDescent="0.2">
      <c r="A2543">
        <v>139574.5</v>
      </c>
      <c r="B2543">
        <f t="shared" si="39"/>
        <v>4.2384500000000001E-4</v>
      </c>
      <c r="C2543">
        <v>423.84500000000003</v>
      </c>
    </row>
    <row r="2544" spans="1:3" x14ac:dyDescent="0.2">
      <c r="A2544">
        <v>139665.5</v>
      </c>
      <c r="B2544">
        <f t="shared" si="39"/>
        <v>4.2380199999999998E-4</v>
      </c>
      <c r="C2544">
        <v>423.80200000000002</v>
      </c>
    </row>
    <row r="2545" spans="1:3" x14ac:dyDescent="0.2">
      <c r="A2545">
        <v>139674.5</v>
      </c>
      <c r="B2545">
        <f t="shared" si="39"/>
        <v>4.2377499999999993E-4</v>
      </c>
      <c r="C2545">
        <v>423.77499999999998</v>
      </c>
    </row>
    <row r="2546" spans="1:3" x14ac:dyDescent="0.2">
      <c r="A2546">
        <v>139765.5</v>
      </c>
      <c r="B2546">
        <f t="shared" si="39"/>
        <v>4.2373299999999998E-4</v>
      </c>
      <c r="C2546">
        <v>423.733</v>
      </c>
    </row>
    <row r="2547" spans="1:3" x14ac:dyDescent="0.2">
      <c r="A2547">
        <v>139774.5</v>
      </c>
      <c r="B2547">
        <f t="shared" si="39"/>
        <v>4.2370499999999997E-4</v>
      </c>
      <c r="C2547">
        <v>423.70499999999998</v>
      </c>
    </row>
    <row r="2548" spans="1:3" x14ac:dyDescent="0.2">
      <c r="A2548">
        <v>139865.5</v>
      </c>
      <c r="B2548">
        <f t="shared" si="39"/>
        <v>4.2366300000000001E-4</v>
      </c>
      <c r="C2548">
        <v>423.66300000000001</v>
      </c>
    </row>
    <row r="2549" spans="1:3" x14ac:dyDescent="0.2">
      <c r="A2549">
        <v>139874.5</v>
      </c>
      <c r="B2549">
        <f t="shared" si="39"/>
        <v>4.2363600000000002E-4</v>
      </c>
      <c r="C2549">
        <v>423.63600000000002</v>
      </c>
    </row>
    <row r="2550" spans="1:3" x14ac:dyDescent="0.2">
      <c r="A2550">
        <v>139965.5</v>
      </c>
      <c r="B2550">
        <f t="shared" si="39"/>
        <v>4.2359399999999996E-4</v>
      </c>
      <c r="C2550">
        <v>423.59399999999999</v>
      </c>
    </row>
    <row r="2551" spans="1:3" x14ac:dyDescent="0.2">
      <c r="A2551">
        <v>139974.5</v>
      </c>
      <c r="B2551">
        <f t="shared" si="39"/>
        <v>4.2356599999999995E-4</v>
      </c>
      <c r="C2551">
        <v>423.56599999999997</v>
      </c>
    </row>
    <row r="2552" spans="1:3" x14ac:dyDescent="0.2">
      <c r="A2552">
        <v>140065.5</v>
      </c>
      <c r="B2552">
        <f t="shared" si="39"/>
        <v>4.2352399999999999E-4</v>
      </c>
      <c r="C2552">
        <v>423.524</v>
      </c>
    </row>
    <row r="2553" spans="1:3" x14ac:dyDescent="0.2">
      <c r="A2553">
        <v>140074.5</v>
      </c>
      <c r="B2553">
        <f t="shared" si="39"/>
        <v>4.23497E-4</v>
      </c>
      <c r="C2553">
        <v>423.49700000000001</v>
      </c>
    </row>
    <row r="2554" spans="1:3" x14ac:dyDescent="0.2">
      <c r="A2554">
        <v>140165.5</v>
      </c>
      <c r="B2554">
        <f t="shared" si="39"/>
        <v>4.2345499999999999E-4</v>
      </c>
      <c r="C2554">
        <v>423.45499999999998</v>
      </c>
    </row>
    <row r="2555" spans="1:3" x14ac:dyDescent="0.2">
      <c r="A2555">
        <v>140174.5</v>
      </c>
      <c r="B2555">
        <f t="shared" si="39"/>
        <v>4.23428E-4</v>
      </c>
      <c r="C2555">
        <v>423.428</v>
      </c>
    </row>
    <row r="2556" spans="1:3" x14ac:dyDescent="0.2">
      <c r="A2556">
        <v>140265.5</v>
      </c>
      <c r="B2556">
        <f t="shared" si="39"/>
        <v>4.2338499999999997E-4</v>
      </c>
      <c r="C2556">
        <v>423.38499999999999</v>
      </c>
    </row>
    <row r="2557" spans="1:3" x14ac:dyDescent="0.2">
      <c r="A2557">
        <v>140274.5</v>
      </c>
      <c r="B2557">
        <f t="shared" si="39"/>
        <v>4.2335799999999998E-4</v>
      </c>
      <c r="C2557">
        <v>423.358</v>
      </c>
    </row>
    <row r="2558" spans="1:3" x14ac:dyDescent="0.2">
      <c r="A2558">
        <v>140365.5</v>
      </c>
      <c r="B2558">
        <f t="shared" si="39"/>
        <v>4.2331599999999997E-4</v>
      </c>
      <c r="C2558">
        <v>423.31599999999997</v>
      </c>
    </row>
    <row r="2559" spans="1:3" x14ac:dyDescent="0.2">
      <c r="A2559">
        <v>140374.5</v>
      </c>
      <c r="B2559">
        <f t="shared" si="39"/>
        <v>4.2328899999999998E-4</v>
      </c>
      <c r="C2559">
        <v>423.28899999999999</v>
      </c>
    </row>
    <row r="2560" spans="1:3" x14ac:dyDescent="0.2">
      <c r="A2560">
        <v>140465.5</v>
      </c>
      <c r="B2560">
        <f t="shared" si="39"/>
        <v>4.2324699999999997E-4</v>
      </c>
      <c r="C2560">
        <v>423.24700000000001</v>
      </c>
    </row>
    <row r="2561" spans="1:3" x14ac:dyDescent="0.2">
      <c r="A2561">
        <v>140474.5</v>
      </c>
      <c r="B2561">
        <f t="shared" si="39"/>
        <v>4.2322000000000003E-4</v>
      </c>
      <c r="C2561">
        <v>423.22</v>
      </c>
    </row>
    <row r="2562" spans="1:3" x14ac:dyDescent="0.2">
      <c r="A2562">
        <v>140565.5</v>
      </c>
      <c r="B2562">
        <f t="shared" si="39"/>
        <v>4.23177E-4</v>
      </c>
      <c r="C2562">
        <v>423.17700000000002</v>
      </c>
    </row>
    <row r="2563" spans="1:3" x14ac:dyDescent="0.2">
      <c r="A2563">
        <v>140574.5</v>
      </c>
      <c r="B2563">
        <f t="shared" ref="B2563:B2626" si="40">C2563*10^-6</f>
        <v>4.2314999999999996E-4</v>
      </c>
      <c r="C2563">
        <v>423.15</v>
      </c>
    </row>
    <row r="2564" spans="1:3" x14ac:dyDescent="0.2">
      <c r="A2564">
        <v>140665.5</v>
      </c>
      <c r="B2564">
        <f t="shared" si="40"/>
        <v>4.23108E-4</v>
      </c>
      <c r="C2564">
        <v>423.108</v>
      </c>
    </row>
    <row r="2565" spans="1:3" x14ac:dyDescent="0.2">
      <c r="A2565">
        <v>140674.5</v>
      </c>
      <c r="B2565">
        <f t="shared" si="40"/>
        <v>4.2308100000000001E-4</v>
      </c>
      <c r="C2565">
        <v>423.08100000000002</v>
      </c>
    </row>
    <row r="2566" spans="1:3" x14ac:dyDescent="0.2">
      <c r="A2566">
        <v>140765.5</v>
      </c>
      <c r="B2566">
        <f t="shared" si="40"/>
        <v>4.2303899999999995E-4</v>
      </c>
      <c r="C2566">
        <v>423.03899999999999</v>
      </c>
    </row>
    <row r="2567" spans="1:3" x14ac:dyDescent="0.2">
      <c r="A2567">
        <v>140774.5</v>
      </c>
      <c r="B2567">
        <f t="shared" si="40"/>
        <v>4.2301200000000001E-4</v>
      </c>
      <c r="C2567">
        <v>423.012</v>
      </c>
    </row>
    <row r="2568" spans="1:3" x14ac:dyDescent="0.2">
      <c r="A2568">
        <v>140865.5</v>
      </c>
      <c r="B2568">
        <f t="shared" si="40"/>
        <v>4.2297E-4</v>
      </c>
      <c r="C2568">
        <v>422.97</v>
      </c>
    </row>
    <row r="2569" spans="1:3" x14ac:dyDescent="0.2">
      <c r="A2569">
        <v>140874.5</v>
      </c>
      <c r="B2569">
        <f t="shared" si="40"/>
        <v>4.2294299999999995E-4</v>
      </c>
      <c r="C2569">
        <v>422.94299999999998</v>
      </c>
    </row>
    <row r="2570" spans="1:3" x14ac:dyDescent="0.2">
      <c r="A2570">
        <v>140965.5</v>
      </c>
      <c r="B2570">
        <f t="shared" si="40"/>
        <v>4.2289999999999998E-4</v>
      </c>
      <c r="C2570">
        <v>422.9</v>
      </c>
    </row>
    <row r="2571" spans="1:3" x14ac:dyDescent="0.2">
      <c r="A2571">
        <v>140974.5</v>
      </c>
      <c r="B2571">
        <f t="shared" si="40"/>
        <v>4.22874E-4</v>
      </c>
      <c r="C2571">
        <v>422.87400000000002</v>
      </c>
    </row>
    <row r="2572" spans="1:3" x14ac:dyDescent="0.2">
      <c r="A2572">
        <v>141065.5</v>
      </c>
      <c r="B2572">
        <f t="shared" si="40"/>
        <v>4.2283099999999998E-4</v>
      </c>
      <c r="C2572">
        <v>422.83100000000002</v>
      </c>
    </row>
    <row r="2573" spans="1:3" x14ac:dyDescent="0.2">
      <c r="A2573">
        <v>141074.5</v>
      </c>
      <c r="B2573">
        <f t="shared" si="40"/>
        <v>4.22805E-4</v>
      </c>
      <c r="C2573">
        <v>422.80500000000001</v>
      </c>
    </row>
    <row r="2574" spans="1:3" x14ac:dyDescent="0.2">
      <c r="A2574">
        <v>141165.5</v>
      </c>
      <c r="B2574">
        <f t="shared" si="40"/>
        <v>4.2276199999999998E-4</v>
      </c>
      <c r="C2574">
        <v>422.762</v>
      </c>
    </row>
    <row r="2575" spans="1:3" x14ac:dyDescent="0.2">
      <c r="A2575">
        <v>141174.5</v>
      </c>
      <c r="B2575">
        <f t="shared" si="40"/>
        <v>4.2273499999999998E-4</v>
      </c>
      <c r="C2575">
        <v>422.73500000000001</v>
      </c>
    </row>
    <row r="2576" spans="1:3" x14ac:dyDescent="0.2">
      <c r="A2576">
        <v>141265.5</v>
      </c>
      <c r="B2576">
        <f t="shared" si="40"/>
        <v>4.2269299999999997E-4</v>
      </c>
      <c r="C2576">
        <v>422.69299999999998</v>
      </c>
    </row>
    <row r="2577" spans="1:3" x14ac:dyDescent="0.2">
      <c r="A2577">
        <v>141274.5</v>
      </c>
      <c r="B2577">
        <f t="shared" si="40"/>
        <v>4.2266699999999994E-4</v>
      </c>
      <c r="C2577">
        <v>422.66699999999997</v>
      </c>
    </row>
    <row r="2578" spans="1:3" x14ac:dyDescent="0.2">
      <c r="A2578">
        <v>141365.5</v>
      </c>
      <c r="B2578">
        <f t="shared" si="40"/>
        <v>4.2262400000000002E-4</v>
      </c>
      <c r="C2578">
        <v>422.62400000000002</v>
      </c>
    </row>
    <row r="2579" spans="1:3" x14ac:dyDescent="0.2">
      <c r="A2579">
        <v>141374.5</v>
      </c>
      <c r="B2579">
        <f t="shared" si="40"/>
        <v>4.2259799999999999E-4</v>
      </c>
      <c r="C2579">
        <v>422.59800000000001</v>
      </c>
    </row>
    <row r="2580" spans="1:3" x14ac:dyDescent="0.2">
      <c r="A2580">
        <v>141465.5</v>
      </c>
      <c r="B2580">
        <f t="shared" si="40"/>
        <v>4.2255499999999997E-4</v>
      </c>
      <c r="C2580">
        <v>422.55500000000001</v>
      </c>
    </row>
    <row r="2581" spans="1:3" x14ac:dyDescent="0.2">
      <c r="A2581">
        <v>141474.5</v>
      </c>
      <c r="B2581">
        <f t="shared" si="40"/>
        <v>4.2252899999999999E-4</v>
      </c>
      <c r="C2581">
        <v>422.529</v>
      </c>
    </row>
    <row r="2582" spans="1:3" x14ac:dyDescent="0.2">
      <c r="A2582">
        <v>141565.5</v>
      </c>
      <c r="B2582">
        <f t="shared" si="40"/>
        <v>4.2248699999999998E-4</v>
      </c>
      <c r="C2582">
        <v>422.48700000000002</v>
      </c>
    </row>
    <row r="2583" spans="1:3" x14ac:dyDescent="0.2">
      <c r="A2583">
        <v>141574.5</v>
      </c>
      <c r="B2583">
        <f t="shared" si="40"/>
        <v>4.2245999999999994E-4</v>
      </c>
      <c r="C2583">
        <v>422.46</v>
      </c>
    </row>
    <row r="2584" spans="1:3" x14ac:dyDescent="0.2">
      <c r="A2584">
        <v>141665.5</v>
      </c>
      <c r="B2584">
        <f t="shared" si="40"/>
        <v>4.2241799999999998E-4</v>
      </c>
      <c r="C2584">
        <v>422.41800000000001</v>
      </c>
    </row>
    <row r="2585" spans="1:3" x14ac:dyDescent="0.2">
      <c r="A2585">
        <v>141674.5</v>
      </c>
      <c r="B2585">
        <f t="shared" si="40"/>
        <v>4.2239099999999999E-4</v>
      </c>
      <c r="C2585">
        <v>422.39100000000002</v>
      </c>
    </row>
    <row r="2586" spans="1:3" x14ac:dyDescent="0.2">
      <c r="A2586">
        <v>141765.5</v>
      </c>
      <c r="B2586">
        <f t="shared" si="40"/>
        <v>4.2234899999999998E-4</v>
      </c>
      <c r="C2586">
        <v>422.34899999999999</v>
      </c>
    </row>
    <row r="2587" spans="1:3" x14ac:dyDescent="0.2">
      <c r="A2587">
        <v>141774.5</v>
      </c>
      <c r="B2587">
        <f t="shared" si="40"/>
        <v>4.2232199999999999E-4</v>
      </c>
      <c r="C2587">
        <v>422.322</v>
      </c>
    </row>
    <row r="2588" spans="1:3" x14ac:dyDescent="0.2">
      <c r="A2588">
        <v>141865.5</v>
      </c>
      <c r="B2588">
        <f t="shared" si="40"/>
        <v>4.2227999999999998E-4</v>
      </c>
      <c r="C2588">
        <v>422.28</v>
      </c>
    </row>
    <row r="2589" spans="1:3" x14ac:dyDescent="0.2">
      <c r="A2589">
        <v>141874.5</v>
      </c>
      <c r="B2589">
        <f t="shared" si="40"/>
        <v>4.2225299999999998E-4</v>
      </c>
      <c r="C2589">
        <v>422.25299999999999</v>
      </c>
    </row>
    <row r="2590" spans="1:3" x14ac:dyDescent="0.2">
      <c r="A2590">
        <v>141965.5</v>
      </c>
      <c r="B2590">
        <f t="shared" si="40"/>
        <v>4.2221099999999997E-4</v>
      </c>
      <c r="C2590">
        <v>422.21100000000001</v>
      </c>
    </row>
    <row r="2591" spans="1:3" x14ac:dyDescent="0.2">
      <c r="A2591">
        <v>141974.5</v>
      </c>
      <c r="B2591">
        <f t="shared" si="40"/>
        <v>4.22185E-4</v>
      </c>
      <c r="C2591">
        <v>422.185</v>
      </c>
    </row>
    <row r="2592" spans="1:3" x14ac:dyDescent="0.2">
      <c r="A2592">
        <v>142065.5</v>
      </c>
      <c r="B2592">
        <f t="shared" si="40"/>
        <v>4.2214299999999993E-4</v>
      </c>
      <c r="C2592">
        <v>422.14299999999997</v>
      </c>
    </row>
    <row r="2593" spans="1:3" x14ac:dyDescent="0.2">
      <c r="A2593">
        <v>142074.5</v>
      </c>
      <c r="B2593">
        <f t="shared" si="40"/>
        <v>4.2211599999999994E-4</v>
      </c>
      <c r="C2593">
        <v>422.11599999999999</v>
      </c>
    </row>
    <row r="2594" spans="1:3" x14ac:dyDescent="0.2">
      <c r="A2594">
        <v>142165.5</v>
      </c>
      <c r="B2594">
        <f t="shared" si="40"/>
        <v>4.2207399999999998E-4</v>
      </c>
      <c r="C2594">
        <v>422.07400000000001</v>
      </c>
    </row>
    <row r="2595" spans="1:3" x14ac:dyDescent="0.2">
      <c r="A2595">
        <v>142174.5</v>
      </c>
      <c r="B2595">
        <f t="shared" si="40"/>
        <v>4.2204699999999999E-4</v>
      </c>
      <c r="C2595">
        <v>422.04700000000003</v>
      </c>
    </row>
    <row r="2596" spans="1:3" x14ac:dyDescent="0.2">
      <c r="A2596">
        <v>142265.5</v>
      </c>
      <c r="B2596">
        <f t="shared" si="40"/>
        <v>4.2200499999999998E-4</v>
      </c>
      <c r="C2596">
        <v>422.005</v>
      </c>
    </row>
    <row r="2597" spans="1:3" x14ac:dyDescent="0.2">
      <c r="A2597">
        <v>142274.5</v>
      </c>
      <c r="B2597">
        <f t="shared" si="40"/>
        <v>4.2197899999999995E-4</v>
      </c>
      <c r="C2597">
        <v>421.97899999999998</v>
      </c>
    </row>
    <row r="2598" spans="1:3" x14ac:dyDescent="0.2">
      <c r="A2598">
        <v>142365.5</v>
      </c>
      <c r="B2598">
        <f t="shared" si="40"/>
        <v>4.21937E-4</v>
      </c>
      <c r="C2598">
        <v>421.93700000000001</v>
      </c>
    </row>
    <row r="2599" spans="1:3" x14ac:dyDescent="0.2">
      <c r="A2599">
        <v>142374.5</v>
      </c>
      <c r="B2599">
        <f t="shared" si="40"/>
        <v>4.2191E-4</v>
      </c>
      <c r="C2599">
        <v>421.91</v>
      </c>
    </row>
    <row r="2600" spans="1:3" x14ac:dyDescent="0.2">
      <c r="A2600">
        <v>142465.5</v>
      </c>
      <c r="B2600">
        <f t="shared" si="40"/>
        <v>4.2186799999999999E-4</v>
      </c>
      <c r="C2600">
        <v>421.86799999999999</v>
      </c>
    </row>
    <row r="2601" spans="1:3" x14ac:dyDescent="0.2">
      <c r="A2601">
        <v>142474.5</v>
      </c>
      <c r="B2601">
        <f t="shared" si="40"/>
        <v>4.2184199999999996E-4</v>
      </c>
      <c r="C2601">
        <v>421.84199999999998</v>
      </c>
    </row>
    <row r="2602" spans="1:3" x14ac:dyDescent="0.2">
      <c r="A2602">
        <v>142565.5</v>
      </c>
      <c r="B2602">
        <f t="shared" si="40"/>
        <v>4.2180000000000001E-4</v>
      </c>
      <c r="C2602">
        <v>421.8</v>
      </c>
    </row>
    <row r="2603" spans="1:3" x14ac:dyDescent="0.2">
      <c r="A2603">
        <v>142574.5</v>
      </c>
      <c r="B2603">
        <f t="shared" si="40"/>
        <v>4.2177300000000002E-4</v>
      </c>
      <c r="C2603">
        <v>421.77300000000002</v>
      </c>
    </row>
    <row r="2604" spans="1:3" x14ac:dyDescent="0.2">
      <c r="A2604">
        <v>142665.5</v>
      </c>
      <c r="B2604">
        <f t="shared" si="40"/>
        <v>4.2173099999999995E-4</v>
      </c>
      <c r="C2604">
        <v>421.73099999999999</v>
      </c>
    </row>
    <row r="2605" spans="1:3" x14ac:dyDescent="0.2">
      <c r="A2605">
        <v>142674.5</v>
      </c>
      <c r="B2605">
        <f t="shared" si="40"/>
        <v>4.2170499999999997E-4</v>
      </c>
      <c r="C2605">
        <v>421.70499999999998</v>
      </c>
    </row>
    <row r="2606" spans="1:3" x14ac:dyDescent="0.2">
      <c r="A2606">
        <v>142765.5</v>
      </c>
      <c r="B2606">
        <f t="shared" si="40"/>
        <v>4.2166300000000002E-4</v>
      </c>
      <c r="C2606">
        <v>421.66300000000001</v>
      </c>
    </row>
    <row r="2607" spans="1:3" x14ac:dyDescent="0.2">
      <c r="A2607">
        <v>142774.5</v>
      </c>
      <c r="B2607">
        <f t="shared" si="40"/>
        <v>4.2163600000000003E-4</v>
      </c>
      <c r="C2607">
        <v>421.63600000000002</v>
      </c>
    </row>
    <row r="2608" spans="1:3" x14ac:dyDescent="0.2">
      <c r="A2608">
        <v>142865.5</v>
      </c>
      <c r="B2608">
        <f t="shared" si="40"/>
        <v>4.2159500000000003E-4</v>
      </c>
      <c r="C2608">
        <v>421.59500000000003</v>
      </c>
    </row>
    <row r="2609" spans="1:3" x14ac:dyDescent="0.2">
      <c r="A2609">
        <v>142874.5</v>
      </c>
      <c r="B2609">
        <f t="shared" si="40"/>
        <v>4.2156799999999999E-4</v>
      </c>
      <c r="C2609">
        <v>421.56799999999998</v>
      </c>
    </row>
    <row r="2610" spans="1:3" x14ac:dyDescent="0.2">
      <c r="A2610">
        <v>142965.5</v>
      </c>
      <c r="B2610">
        <f t="shared" si="40"/>
        <v>4.2152599999999998E-4</v>
      </c>
      <c r="C2610">
        <v>421.52600000000001</v>
      </c>
    </row>
    <row r="2611" spans="1:3" x14ac:dyDescent="0.2">
      <c r="A2611">
        <v>142974.5</v>
      </c>
      <c r="B2611">
        <f t="shared" si="40"/>
        <v>4.215E-4</v>
      </c>
      <c r="C2611">
        <v>421.5</v>
      </c>
    </row>
    <row r="2612" spans="1:3" x14ac:dyDescent="0.2">
      <c r="A2612">
        <v>143065.5</v>
      </c>
      <c r="B2612">
        <f t="shared" si="40"/>
        <v>4.2145799999999999E-4</v>
      </c>
      <c r="C2612">
        <v>421.45800000000003</v>
      </c>
    </row>
    <row r="2613" spans="1:3" x14ac:dyDescent="0.2">
      <c r="A2613">
        <v>143074.5</v>
      </c>
      <c r="B2613">
        <f t="shared" si="40"/>
        <v>4.2143099999999994E-4</v>
      </c>
      <c r="C2613">
        <v>421.43099999999998</v>
      </c>
    </row>
    <row r="2614" spans="1:3" x14ac:dyDescent="0.2">
      <c r="A2614">
        <v>143165.5</v>
      </c>
      <c r="B2614">
        <f t="shared" si="40"/>
        <v>4.2138999999999995E-4</v>
      </c>
      <c r="C2614">
        <v>421.39</v>
      </c>
    </row>
    <row r="2615" spans="1:3" x14ac:dyDescent="0.2">
      <c r="A2615">
        <v>143174.5</v>
      </c>
      <c r="B2615">
        <f t="shared" si="40"/>
        <v>4.2136299999999996E-4</v>
      </c>
      <c r="C2615">
        <v>421.363</v>
      </c>
    </row>
    <row r="2616" spans="1:3" x14ac:dyDescent="0.2">
      <c r="A2616">
        <v>143265.5</v>
      </c>
      <c r="B2616">
        <f t="shared" si="40"/>
        <v>4.21321E-4</v>
      </c>
      <c r="C2616">
        <v>421.32100000000003</v>
      </c>
    </row>
    <row r="2617" spans="1:3" x14ac:dyDescent="0.2">
      <c r="A2617">
        <v>143274.5</v>
      </c>
      <c r="B2617">
        <f t="shared" si="40"/>
        <v>4.2129499999999997E-4</v>
      </c>
      <c r="C2617">
        <v>421.29500000000002</v>
      </c>
    </row>
    <row r="2618" spans="1:3" x14ac:dyDescent="0.2">
      <c r="A2618">
        <v>143365.5</v>
      </c>
      <c r="B2618">
        <f t="shared" si="40"/>
        <v>4.2125299999999996E-4</v>
      </c>
      <c r="C2618">
        <v>421.25299999999999</v>
      </c>
    </row>
    <row r="2619" spans="1:3" x14ac:dyDescent="0.2">
      <c r="A2619">
        <v>143374.5</v>
      </c>
      <c r="B2619">
        <f t="shared" si="40"/>
        <v>4.2122699999999993E-4</v>
      </c>
      <c r="C2619">
        <v>421.22699999999998</v>
      </c>
    </row>
    <row r="2620" spans="1:3" x14ac:dyDescent="0.2">
      <c r="A2620">
        <v>143465.5</v>
      </c>
      <c r="B2620">
        <f t="shared" si="40"/>
        <v>4.2118499999999997E-4</v>
      </c>
      <c r="C2620">
        <v>421.185</v>
      </c>
    </row>
    <row r="2621" spans="1:3" x14ac:dyDescent="0.2">
      <c r="A2621">
        <v>143474.5</v>
      </c>
      <c r="B2621">
        <f t="shared" si="40"/>
        <v>4.21159E-4</v>
      </c>
      <c r="C2621">
        <v>421.15899999999999</v>
      </c>
    </row>
    <row r="2622" spans="1:3" x14ac:dyDescent="0.2">
      <c r="A2622">
        <v>143565.5</v>
      </c>
      <c r="B2622">
        <f t="shared" si="40"/>
        <v>4.2111699999999999E-4</v>
      </c>
      <c r="C2622">
        <v>421.11700000000002</v>
      </c>
    </row>
    <row r="2623" spans="1:3" x14ac:dyDescent="0.2">
      <c r="A2623">
        <v>143574.5</v>
      </c>
      <c r="B2623">
        <f t="shared" si="40"/>
        <v>4.2108999999999994E-4</v>
      </c>
      <c r="C2623">
        <v>421.09</v>
      </c>
    </row>
    <row r="2624" spans="1:3" x14ac:dyDescent="0.2">
      <c r="A2624">
        <v>143665.5</v>
      </c>
      <c r="B2624">
        <f t="shared" si="40"/>
        <v>4.2104899999999995E-4</v>
      </c>
      <c r="C2624">
        <v>421.04899999999998</v>
      </c>
    </row>
    <row r="2625" spans="1:3" x14ac:dyDescent="0.2">
      <c r="A2625">
        <v>143674.5</v>
      </c>
      <c r="B2625">
        <f t="shared" si="40"/>
        <v>4.2102199999999995E-4</v>
      </c>
      <c r="C2625">
        <v>421.02199999999999</v>
      </c>
    </row>
    <row r="2626" spans="1:3" x14ac:dyDescent="0.2">
      <c r="A2626">
        <v>143765.5</v>
      </c>
      <c r="B2626">
        <f t="shared" si="40"/>
        <v>4.2098099999999996E-4</v>
      </c>
      <c r="C2626">
        <v>420.98099999999999</v>
      </c>
    </row>
    <row r="2627" spans="1:3" x14ac:dyDescent="0.2">
      <c r="A2627">
        <v>143774.5</v>
      </c>
      <c r="B2627">
        <f t="shared" ref="B2627:B2690" si="41">C2627*10^-6</f>
        <v>4.2095399999999997E-4</v>
      </c>
      <c r="C2627">
        <v>420.95400000000001</v>
      </c>
    </row>
    <row r="2628" spans="1:3" x14ac:dyDescent="0.2">
      <c r="A2628">
        <v>143865.5</v>
      </c>
      <c r="B2628">
        <f t="shared" si="41"/>
        <v>4.2091299999999997E-4</v>
      </c>
      <c r="C2628">
        <v>420.91300000000001</v>
      </c>
    </row>
    <row r="2629" spans="1:3" x14ac:dyDescent="0.2">
      <c r="A2629">
        <v>143874.5</v>
      </c>
      <c r="B2629">
        <f t="shared" si="41"/>
        <v>4.2088599999999998E-4</v>
      </c>
      <c r="C2629">
        <v>420.88600000000002</v>
      </c>
    </row>
    <row r="2630" spans="1:3" x14ac:dyDescent="0.2">
      <c r="A2630">
        <v>143965.5</v>
      </c>
      <c r="B2630">
        <f t="shared" si="41"/>
        <v>4.2084499999999999E-4</v>
      </c>
      <c r="C2630">
        <v>420.84500000000003</v>
      </c>
    </row>
    <row r="2631" spans="1:3" x14ac:dyDescent="0.2">
      <c r="A2631">
        <v>143974.5</v>
      </c>
      <c r="B2631">
        <f t="shared" si="41"/>
        <v>4.2081799999999994E-4</v>
      </c>
      <c r="C2631">
        <v>420.81799999999998</v>
      </c>
    </row>
    <row r="2632" spans="1:3" x14ac:dyDescent="0.2">
      <c r="A2632">
        <v>144065.5</v>
      </c>
      <c r="B2632">
        <f t="shared" si="41"/>
        <v>4.2077699999999995E-4</v>
      </c>
      <c r="C2632">
        <v>420.77699999999999</v>
      </c>
    </row>
    <row r="2633" spans="1:3" x14ac:dyDescent="0.2">
      <c r="A2633">
        <v>144074.5</v>
      </c>
      <c r="B2633">
        <f t="shared" si="41"/>
        <v>4.2075099999999997E-4</v>
      </c>
      <c r="C2633">
        <v>420.75099999999998</v>
      </c>
    </row>
    <row r="2634" spans="1:3" x14ac:dyDescent="0.2">
      <c r="A2634">
        <v>144165.5</v>
      </c>
      <c r="B2634">
        <f t="shared" si="41"/>
        <v>4.2070899999999996E-4</v>
      </c>
      <c r="C2634">
        <v>420.709</v>
      </c>
    </row>
    <row r="2635" spans="1:3" x14ac:dyDescent="0.2">
      <c r="A2635">
        <v>144174.5</v>
      </c>
      <c r="B2635">
        <f t="shared" si="41"/>
        <v>4.2068299999999998E-4</v>
      </c>
      <c r="C2635">
        <v>420.68299999999999</v>
      </c>
    </row>
    <row r="2636" spans="1:3" x14ac:dyDescent="0.2">
      <c r="A2636">
        <v>144265.5</v>
      </c>
      <c r="B2636">
        <f t="shared" si="41"/>
        <v>4.2064100000000003E-4</v>
      </c>
      <c r="C2636">
        <v>420.64100000000002</v>
      </c>
    </row>
    <row r="2637" spans="1:3" x14ac:dyDescent="0.2">
      <c r="A2637">
        <v>144274.5</v>
      </c>
      <c r="B2637">
        <f t="shared" si="41"/>
        <v>4.20615E-4</v>
      </c>
      <c r="C2637">
        <v>420.61500000000001</v>
      </c>
    </row>
    <row r="2638" spans="1:3" x14ac:dyDescent="0.2">
      <c r="A2638">
        <v>144365.5</v>
      </c>
      <c r="B2638">
        <f t="shared" si="41"/>
        <v>4.2057299999999999E-4</v>
      </c>
      <c r="C2638">
        <v>420.57299999999998</v>
      </c>
    </row>
    <row r="2639" spans="1:3" x14ac:dyDescent="0.2">
      <c r="A2639">
        <v>144374.5</v>
      </c>
      <c r="B2639">
        <f t="shared" si="41"/>
        <v>4.2054700000000001E-4</v>
      </c>
      <c r="C2639">
        <v>420.54700000000003</v>
      </c>
    </row>
    <row r="2640" spans="1:3" x14ac:dyDescent="0.2">
      <c r="A2640">
        <v>144465.5</v>
      </c>
      <c r="B2640">
        <f t="shared" si="41"/>
        <v>4.2050599999999996E-4</v>
      </c>
      <c r="C2640">
        <v>420.50599999999997</v>
      </c>
    </row>
    <row r="2641" spans="1:3" x14ac:dyDescent="0.2">
      <c r="A2641">
        <v>144474.5</v>
      </c>
      <c r="B2641">
        <f t="shared" si="41"/>
        <v>4.2047999999999999E-4</v>
      </c>
      <c r="C2641">
        <v>420.48</v>
      </c>
    </row>
    <row r="2642" spans="1:3" x14ac:dyDescent="0.2">
      <c r="A2642">
        <v>144565.5</v>
      </c>
      <c r="B2642">
        <f t="shared" si="41"/>
        <v>4.2043799999999997E-4</v>
      </c>
      <c r="C2642">
        <v>420.43799999999999</v>
      </c>
    </row>
    <row r="2643" spans="1:3" x14ac:dyDescent="0.2">
      <c r="A2643">
        <v>144574.5</v>
      </c>
      <c r="B2643">
        <f t="shared" si="41"/>
        <v>4.2041199999999995E-4</v>
      </c>
      <c r="C2643">
        <v>420.41199999999998</v>
      </c>
    </row>
    <row r="2644" spans="1:3" x14ac:dyDescent="0.2">
      <c r="A2644">
        <v>144665.5</v>
      </c>
      <c r="B2644">
        <f t="shared" si="41"/>
        <v>4.2037099999999995E-4</v>
      </c>
      <c r="C2644">
        <v>420.37099999999998</v>
      </c>
    </row>
    <row r="2645" spans="1:3" x14ac:dyDescent="0.2">
      <c r="A2645">
        <v>144674.5</v>
      </c>
      <c r="B2645">
        <f t="shared" si="41"/>
        <v>4.2034500000000003E-4</v>
      </c>
      <c r="C2645">
        <v>420.34500000000003</v>
      </c>
    </row>
    <row r="2646" spans="1:3" x14ac:dyDescent="0.2">
      <c r="A2646">
        <v>144765.5</v>
      </c>
      <c r="B2646">
        <f t="shared" si="41"/>
        <v>4.2030399999999998E-4</v>
      </c>
      <c r="C2646">
        <v>420.30399999999997</v>
      </c>
    </row>
    <row r="2647" spans="1:3" x14ac:dyDescent="0.2">
      <c r="A2647">
        <v>144774.5</v>
      </c>
      <c r="B2647">
        <f t="shared" si="41"/>
        <v>4.20278E-4</v>
      </c>
      <c r="C2647">
        <v>420.27800000000002</v>
      </c>
    </row>
    <row r="2648" spans="1:3" x14ac:dyDescent="0.2">
      <c r="A2648">
        <v>144865.5</v>
      </c>
      <c r="B2648">
        <f t="shared" si="41"/>
        <v>4.2023700000000001E-4</v>
      </c>
      <c r="C2648">
        <v>420.23700000000002</v>
      </c>
    </row>
    <row r="2649" spans="1:3" x14ac:dyDescent="0.2">
      <c r="A2649">
        <v>144874.5</v>
      </c>
      <c r="B2649">
        <f t="shared" si="41"/>
        <v>4.2021099999999998E-4</v>
      </c>
      <c r="C2649">
        <v>420.21100000000001</v>
      </c>
    </row>
    <row r="2650" spans="1:3" x14ac:dyDescent="0.2">
      <c r="A2650">
        <v>144965.5</v>
      </c>
      <c r="B2650">
        <f t="shared" si="41"/>
        <v>4.2016899999999997E-4</v>
      </c>
      <c r="C2650">
        <v>420.16899999999998</v>
      </c>
    </row>
    <row r="2651" spans="1:3" x14ac:dyDescent="0.2">
      <c r="A2651">
        <v>144974.5</v>
      </c>
      <c r="B2651">
        <f t="shared" si="41"/>
        <v>4.2014299999999994E-4</v>
      </c>
      <c r="C2651">
        <v>420.14299999999997</v>
      </c>
    </row>
    <row r="2652" spans="1:3" x14ac:dyDescent="0.2">
      <c r="A2652">
        <v>145065.5</v>
      </c>
      <c r="B2652">
        <f t="shared" si="41"/>
        <v>4.2010199999999994E-4</v>
      </c>
      <c r="C2652">
        <v>420.10199999999998</v>
      </c>
    </row>
    <row r="2653" spans="1:3" x14ac:dyDescent="0.2">
      <c r="A2653">
        <v>145074.5</v>
      </c>
      <c r="B2653">
        <f t="shared" si="41"/>
        <v>4.2007600000000002E-4</v>
      </c>
      <c r="C2653">
        <v>420.07600000000002</v>
      </c>
    </row>
    <row r="2654" spans="1:3" x14ac:dyDescent="0.2">
      <c r="A2654">
        <v>145165.5</v>
      </c>
      <c r="B2654">
        <f t="shared" si="41"/>
        <v>4.2003500000000003E-4</v>
      </c>
      <c r="C2654">
        <v>420.03500000000003</v>
      </c>
    </row>
    <row r="2655" spans="1:3" x14ac:dyDescent="0.2">
      <c r="A2655">
        <v>145174.5</v>
      </c>
      <c r="B2655">
        <f t="shared" si="41"/>
        <v>4.20009E-4</v>
      </c>
      <c r="C2655">
        <v>420.00900000000001</v>
      </c>
    </row>
    <row r="2656" spans="1:3" x14ac:dyDescent="0.2">
      <c r="A2656">
        <v>145265.5</v>
      </c>
      <c r="B2656">
        <f t="shared" si="41"/>
        <v>4.19968E-4</v>
      </c>
      <c r="C2656">
        <v>419.96800000000002</v>
      </c>
    </row>
    <row r="2657" spans="1:3" x14ac:dyDescent="0.2">
      <c r="A2657">
        <v>145274.5</v>
      </c>
      <c r="B2657">
        <f t="shared" si="41"/>
        <v>4.1994199999999997E-4</v>
      </c>
      <c r="C2657">
        <v>419.94200000000001</v>
      </c>
    </row>
    <row r="2658" spans="1:3" x14ac:dyDescent="0.2">
      <c r="A2658">
        <v>145365.5</v>
      </c>
      <c r="B2658">
        <f t="shared" si="41"/>
        <v>4.1990099999999998E-4</v>
      </c>
      <c r="C2658">
        <v>419.90100000000001</v>
      </c>
    </row>
    <row r="2659" spans="1:3" x14ac:dyDescent="0.2">
      <c r="A2659">
        <v>145374.5</v>
      </c>
      <c r="B2659">
        <f t="shared" si="41"/>
        <v>4.19875E-4</v>
      </c>
      <c r="C2659">
        <v>419.875</v>
      </c>
    </row>
    <row r="2660" spans="1:3" x14ac:dyDescent="0.2">
      <c r="A2660">
        <v>145465.5</v>
      </c>
      <c r="B2660">
        <f t="shared" si="41"/>
        <v>4.1983400000000001E-4</v>
      </c>
      <c r="C2660">
        <v>419.834</v>
      </c>
    </row>
    <row r="2661" spans="1:3" x14ac:dyDescent="0.2">
      <c r="A2661">
        <v>145474.5</v>
      </c>
      <c r="B2661">
        <f t="shared" si="41"/>
        <v>4.1980799999999998E-4</v>
      </c>
      <c r="C2661">
        <v>419.80799999999999</v>
      </c>
    </row>
    <row r="2662" spans="1:3" x14ac:dyDescent="0.2">
      <c r="A2662">
        <v>145565.5</v>
      </c>
      <c r="B2662">
        <f t="shared" si="41"/>
        <v>4.1976699999999998E-4</v>
      </c>
      <c r="C2662">
        <v>419.767</v>
      </c>
    </row>
    <row r="2663" spans="1:3" x14ac:dyDescent="0.2">
      <c r="A2663">
        <v>145574.5</v>
      </c>
      <c r="B2663">
        <f t="shared" si="41"/>
        <v>4.1974099999999995E-4</v>
      </c>
      <c r="C2663">
        <v>419.74099999999999</v>
      </c>
    </row>
    <row r="2664" spans="1:3" x14ac:dyDescent="0.2">
      <c r="A2664">
        <v>145665.5</v>
      </c>
      <c r="B2664">
        <f t="shared" si="41"/>
        <v>4.1969899999999999E-4</v>
      </c>
      <c r="C2664">
        <v>419.69900000000001</v>
      </c>
    </row>
    <row r="2665" spans="1:3" x14ac:dyDescent="0.2">
      <c r="A2665">
        <v>145674.5</v>
      </c>
      <c r="B2665">
        <f t="shared" si="41"/>
        <v>4.1967399999999998E-4</v>
      </c>
      <c r="C2665">
        <v>419.67399999999998</v>
      </c>
    </row>
    <row r="2666" spans="1:3" x14ac:dyDescent="0.2">
      <c r="A2666">
        <v>145765.5</v>
      </c>
      <c r="B2666">
        <f t="shared" si="41"/>
        <v>4.1963199999999997E-4</v>
      </c>
      <c r="C2666">
        <v>419.63200000000001</v>
      </c>
    </row>
    <row r="2667" spans="1:3" x14ac:dyDescent="0.2">
      <c r="A2667">
        <v>145774.5</v>
      </c>
      <c r="B2667">
        <f t="shared" si="41"/>
        <v>4.1960599999999999E-4</v>
      </c>
      <c r="C2667">
        <v>419.60599999999999</v>
      </c>
    </row>
    <row r="2668" spans="1:3" x14ac:dyDescent="0.2">
      <c r="A2668">
        <v>145865.5</v>
      </c>
      <c r="B2668">
        <f t="shared" si="41"/>
        <v>4.19565E-4</v>
      </c>
      <c r="C2668">
        <v>419.565</v>
      </c>
    </row>
    <row r="2669" spans="1:3" x14ac:dyDescent="0.2">
      <c r="A2669">
        <v>145874.5</v>
      </c>
      <c r="B2669">
        <f t="shared" si="41"/>
        <v>4.1953899999999997E-4</v>
      </c>
      <c r="C2669">
        <v>419.53899999999999</v>
      </c>
    </row>
    <row r="2670" spans="1:3" x14ac:dyDescent="0.2">
      <c r="A2670">
        <v>145965.5</v>
      </c>
      <c r="B2670">
        <f t="shared" si="41"/>
        <v>4.1949799999999997E-4</v>
      </c>
      <c r="C2670">
        <v>419.49799999999999</v>
      </c>
    </row>
    <row r="2671" spans="1:3" x14ac:dyDescent="0.2">
      <c r="A2671">
        <v>145974.5</v>
      </c>
      <c r="B2671">
        <f t="shared" si="41"/>
        <v>4.1947199999999994E-4</v>
      </c>
      <c r="C2671">
        <v>419.47199999999998</v>
      </c>
    </row>
    <row r="2672" spans="1:3" x14ac:dyDescent="0.2">
      <c r="A2672">
        <v>146065.5</v>
      </c>
      <c r="B2672">
        <f t="shared" si="41"/>
        <v>4.1943099999999995E-4</v>
      </c>
      <c r="C2672">
        <v>419.43099999999998</v>
      </c>
    </row>
    <row r="2673" spans="1:3" x14ac:dyDescent="0.2">
      <c r="A2673">
        <v>146074.5</v>
      </c>
      <c r="B2673">
        <f t="shared" si="41"/>
        <v>4.1940499999999997E-4</v>
      </c>
      <c r="C2673">
        <v>419.40499999999997</v>
      </c>
    </row>
    <row r="2674" spans="1:3" x14ac:dyDescent="0.2">
      <c r="A2674">
        <v>146165.5</v>
      </c>
      <c r="B2674">
        <f t="shared" si="41"/>
        <v>4.1936399999999998E-4</v>
      </c>
      <c r="C2674">
        <v>419.36399999999998</v>
      </c>
    </row>
    <row r="2675" spans="1:3" x14ac:dyDescent="0.2">
      <c r="A2675">
        <v>146174.5</v>
      </c>
      <c r="B2675">
        <f t="shared" si="41"/>
        <v>4.1933899999999996E-4</v>
      </c>
      <c r="C2675">
        <v>419.339</v>
      </c>
    </row>
    <row r="2676" spans="1:3" x14ac:dyDescent="0.2">
      <c r="A2676">
        <v>146265.5</v>
      </c>
      <c r="B2676">
        <f t="shared" si="41"/>
        <v>4.1929799999999997E-4</v>
      </c>
      <c r="C2676">
        <v>419.298</v>
      </c>
    </row>
    <row r="2677" spans="1:3" x14ac:dyDescent="0.2">
      <c r="A2677">
        <v>146274.5</v>
      </c>
      <c r="B2677">
        <f t="shared" si="41"/>
        <v>4.1927199999999999E-4</v>
      </c>
      <c r="C2677">
        <v>419.27199999999999</v>
      </c>
    </row>
    <row r="2678" spans="1:3" x14ac:dyDescent="0.2">
      <c r="A2678">
        <v>146365.5</v>
      </c>
      <c r="B2678">
        <f t="shared" si="41"/>
        <v>4.19231E-4</v>
      </c>
      <c r="C2678">
        <v>419.23099999999999</v>
      </c>
    </row>
    <row r="2679" spans="1:3" x14ac:dyDescent="0.2">
      <c r="A2679">
        <v>146374.5</v>
      </c>
      <c r="B2679">
        <f t="shared" si="41"/>
        <v>4.1920499999999997E-4</v>
      </c>
      <c r="C2679">
        <v>419.20499999999998</v>
      </c>
    </row>
    <row r="2680" spans="1:3" x14ac:dyDescent="0.2">
      <c r="A2680">
        <v>146465.5</v>
      </c>
      <c r="B2680">
        <f t="shared" si="41"/>
        <v>4.1916399999999997E-4</v>
      </c>
      <c r="C2680">
        <v>419.16399999999999</v>
      </c>
    </row>
    <row r="2681" spans="1:3" x14ac:dyDescent="0.2">
      <c r="A2681">
        <v>146474.5</v>
      </c>
      <c r="B2681">
        <f t="shared" si="41"/>
        <v>4.1913799999999994E-4</v>
      </c>
      <c r="C2681">
        <v>419.13799999999998</v>
      </c>
    </row>
    <row r="2682" spans="1:3" x14ac:dyDescent="0.2">
      <c r="A2682">
        <v>146565.5</v>
      </c>
      <c r="B2682">
        <f t="shared" si="41"/>
        <v>4.1909699999999995E-4</v>
      </c>
      <c r="C2682">
        <v>419.09699999999998</v>
      </c>
    </row>
    <row r="2683" spans="1:3" x14ac:dyDescent="0.2">
      <c r="A2683">
        <v>146574.5</v>
      </c>
      <c r="B2683">
        <f t="shared" si="41"/>
        <v>4.1907100000000003E-4</v>
      </c>
      <c r="C2683">
        <v>419.07100000000003</v>
      </c>
    </row>
    <row r="2684" spans="1:3" x14ac:dyDescent="0.2">
      <c r="A2684">
        <v>146665.5</v>
      </c>
      <c r="B2684">
        <f t="shared" si="41"/>
        <v>4.1902999999999998E-4</v>
      </c>
      <c r="C2684">
        <v>419.03</v>
      </c>
    </row>
    <row r="2685" spans="1:3" x14ac:dyDescent="0.2">
      <c r="A2685">
        <v>146674.5</v>
      </c>
      <c r="B2685">
        <f t="shared" si="41"/>
        <v>4.19004E-4</v>
      </c>
      <c r="C2685">
        <v>419.00400000000002</v>
      </c>
    </row>
    <row r="2686" spans="1:3" x14ac:dyDescent="0.2">
      <c r="A2686">
        <v>146765.5</v>
      </c>
      <c r="B2686">
        <f t="shared" si="41"/>
        <v>4.1896300000000001E-4</v>
      </c>
      <c r="C2686">
        <v>418.96300000000002</v>
      </c>
    </row>
    <row r="2687" spans="1:3" x14ac:dyDescent="0.2">
      <c r="A2687">
        <v>146774.5</v>
      </c>
      <c r="B2687">
        <f t="shared" si="41"/>
        <v>4.1893799999999999E-4</v>
      </c>
      <c r="C2687">
        <v>418.93799999999999</v>
      </c>
    </row>
    <row r="2688" spans="1:3" x14ac:dyDescent="0.2">
      <c r="A2688">
        <v>146865.5</v>
      </c>
      <c r="B2688">
        <f t="shared" si="41"/>
        <v>4.18897E-4</v>
      </c>
      <c r="C2688">
        <v>418.89699999999999</v>
      </c>
    </row>
    <row r="2689" spans="1:3" x14ac:dyDescent="0.2">
      <c r="A2689">
        <v>146874.5</v>
      </c>
      <c r="B2689">
        <f t="shared" si="41"/>
        <v>4.1887099999999997E-4</v>
      </c>
      <c r="C2689">
        <v>418.87099999999998</v>
      </c>
    </row>
    <row r="2690" spans="1:3" x14ac:dyDescent="0.2">
      <c r="A2690">
        <v>146965.5</v>
      </c>
      <c r="B2690">
        <f t="shared" si="41"/>
        <v>4.1882999999999997E-4</v>
      </c>
      <c r="C2690">
        <v>418.83</v>
      </c>
    </row>
    <row r="2691" spans="1:3" x14ac:dyDescent="0.2">
      <c r="A2691">
        <v>146974.5</v>
      </c>
      <c r="B2691">
        <f t="shared" ref="B2691:B2754" si="42">C2691*10^-6</f>
        <v>4.1880399999999994E-4</v>
      </c>
      <c r="C2691">
        <v>418.80399999999997</v>
      </c>
    </row>
    <row r="2692" spans="1:3" x14ac:dyDescent="0.2">
      <c r="A2692">
        <v>147065.5</v>
      </c>
      <c r="B2692">
        <f t="shared" si="42"/>
        <v>4.1876299999999995E-4</v>
      </c>
      <c r="C2692">
        <v>418.76299999999998</v>
      </c>
    </row>
    <row r="2693" spans="1:3" x14ac:dyDescent="0.2">
      <c r="A2693">
        <v>147074.5</v>
      </c>
      <c r="B2693">
        <f t="shared" si="42"/>
        <v>4.1873700000000003E-4</v>
      </c>
      <c r="C2693">
        <v>418.73700000000002</v>
      </c>
    </row>
    <row r="2694" spans="1:3" x14ac:dyDescent="0.2">
      <c r="A2694">
        <v>147165.5</v>
      </c>
      <c r="B2694">
        <f t="shared" si="42"/>
        <v>4.1869699999999999E-4</v>
      </c>
      <c r="C2694">
        <v>418.697</v>
      </c>
    </row>
    <row r="2695" spans="1:3" x14ac:dyDescent="0.2">
      <c r="A2695">
        <v>147174.5</v>
      </c>
      <c r="B2695">
        <f t="shared" si="42"/>
        <v>4.1867099999999996E-4</v>
      </c>
      <c r="C2695">
        <v>418.67099999999999</v>
      </c>
    </row>
    <row r="2696" spans="1:3" x14ac:dyDescent="0.2">
      <c r="A2696">
        <v>147265.5</v>
      </c>
      <c r="B2696">
        <f t="shared" si="42"/>
        <v>4.1862999999999997E-4</v>
      </c>
      <c r="C2696">
        <v>418.63</v>
      </c>
    </row>
    <row r="2697" spans="1:3" x14ac:dyDescent="0.2">
      <c r="A2697">
        <v>147274.5</v>
      </c>
      <c r="B2697">
        <f t="shared" si="42"/>
        <v>4.1860399999999999E-4</v>
      </c>
      <c r="C2697">
        <v>418.60399999999998</v>
      </c>
    </row>
    <row r="2698" spans="1:3" x14ac:dyDescent="0.2">
      <c r="A2698">
        <v>147365.5</v>
      </c>
      <c r="B2698">
        <f t="shared" si="42"/>
        <v>4.1856400000000001E-4</v>
      </c>
      <c r="C2698">
        <v>418.56400000000002</v>
      </c>
    </row>
    <row r="2699" spans="1:3" x14ac:dyDescent="0.2">
      <c r="A2699">
        <v>147374.5</v>
      </c>
      <c r="B2699">
        <f t="shared" si="42"/>
        <v>4.1853799999999998E-4</v>
      </c>
      <c r="C2699">
        <v>418.53800000000001</v>
      </c>
    </row>
    <row r="2700" spans="1:3" x14ac:dyDescent="0.2">
      <c r="A2700">
        <v>147465.5</v>
      </c>
      <c r="B2700">
        <f t="shared" si="42"/>
        <v>4.1849699999999999E-4</v>
      </c>
      <c r="C2700">
        <v>418.49700000000001</v>
      </c>
    </row>
    <row r="2701" spans="1:3" x14ac:dyDescent="0.2">
      <c r="A2701">
        <v>147474.5</v>
      </c>
      <c r="B2701">
        <f t="shared" si="42"/>
        <v>4.1847099999999996E-4</v>
      </c>
      <c r="C2701">
        <v>418.471</v>
      </c>
    </row>
    <row r="2702" spans="1:3" x14ac:dyDescent="0.2">
      <c r="A2702">
        <v>147565.5</v>
      </c>
      <c r="B2702">
        <f t="shared" si="42"/>
        <v>4.1843099999999998E-4</v>
      </c>
      <c r="C2702">
        <v>418.43099999999998</v>
      </c>
    </row>
    <row r="2703" spans="1:3" x14ac:dyDescent="0.2">
      <c r="A2703">
        <v>147574.5</v>
      </c>
      <c r="B2703">
        <f t="shared" si="42"/>
        <v>4.1840499999999995E-4</v>
      </c>
      <c r="C2703">
        <v>418.40499999999997</v>
      </c>
    </row>
    <row r="2704" spans="1:3" x14ac:dyDescent="0.2">
      <c r="A2704">
        <v>147665.5</v>
      </c>
      <c r="B2704">
        <f t="shared" si="42"/>
        <v>4.1836399999999995E-4</v>
      </c>
      <c r="C2704">
        <v>418.36399999999998</v>
      </c>
    </row>
    <row r="2705" spans="1:3" x14ac:dyDescent="0.2">
      <c r="A2705">
        <v>147674.5</v>
      </c>
      <c r="B2705">
        <f t="shared" si="42"/>
        <v>4.1833799999999998E-4</v>
      </c>
      <c r="C2705">
        <v>418.33800000000002</v>
      </c>
    </row>
    <row r="2706" spans="1:3" x14ac:dyDescent="0.2">
      <c r="A2706">
        <v>147765.5</v>
      </c>
      <c r="B2706">
        <f t="shared" si="42"/>
        <v>4.18298E-4</v>
      </c>
      <c r="C2706">
        <v>418.298</v>
      </c>
    </row>
    <row r="2707" spans="1:3" x14ac:dyDescent="0.2">
      <c r="A2707">
        <v>147774.5</v>
      </c>
      <c r="B2707">
        <f t="shared" si="42"/>
        <v>4.1827199999999997E-4</v>
      </c>
      <c r="C2707">
        <v>418.27199999999999</v>
      </c>
    </row>
    <row r="2708" spans="1:3" x14ac:dyDescent="0.2">
      <c r="A2708">
        <v>147865.5</v>
      </c>
      <c r="B2708">
        <f t="shared" si="42"/>
        <v>4.1823099999999997E-4</v>
      </c>
      <c r="C2708">
        <v>418.23099999999999</v>
      </c>
    </row>
    <row r="2709" spans="1:3" x14ac:dyDescent="0.2">
      <c r="A2709">
        <v>147874.5</v>
      </c>
      <c r="B2709">
        <f t="shared" si="42"/>
        <v>4.1820600000000001E-4</v>
      </c>
      <c r="C2709">
        <v>418.20600000000002</v>
      </c>
    </row>
    <row r="2710" spans="1:3" x14ac:dyDescent="0.2">
      <c r="A2710">
        <v>147965.5</v>
      </c>
      <c r="B2710">
        <f t="shared" si="42"/>
        <v>4.1816500000000002E-4</v>
      </c>
      <c r="C2710">
        <v>418.16500000000002</v>
      </c>
    </row>
    <row r="2711" spans="1:3" x14ac:dyDescent="0.2">
      <c r="A2711">
        <v>147974.5</v>
      </c>
      <c r="B2711">
        <f t="shared" si="42"/>
        <v>4.1813899999999999E-4</v>
      </c>
      <c r="C2711">
        <v>418.13900000000001</v>
      </c>
    </row>
    <row r="2712" spans="1:3" x14ac:dyDescent="0.2">
      <c r="A2712">
        <v>148065.5</v>
      </c>
      <c r="B2712">
        <f t="shared" si="42"/>
        <v>4.1809899999999996E-4</v>
      </c>
      <c r="C2712">
        <v>418.09899999999999</v>
      </c>
    </row>
    <row r="2713" spans="1:3" x14ac:dyDescent="0.2">
      <c r="A2713">
        <v>148074.5</v>
      </c>
      <c r="B2713">
        <f t="shared" si="42"/>
        <v>4.1807299999999998E-4</v>
      </c>
      <c r="C2713">
        <v>418.07299999999998</v>
      </c>
    </row>
    <row r="2714" spans="1:3" x14ac:dyDescent="0.2">
      <c r="A2714">
        <v>148165.5</v>
      </c>
      <c r="B2714">
        <f t="shared" si="42"/>
        <v>4.1803199999999998E-4</v>
      </c>
      <c r="C2714">
        <v>418.03199999999998</v>
      </c>
    </row>
    <row r="2715" spans="1:3" x14ac:dyDescent="0.2">
      <c r="A2715">
        <v>148174.5</v>
      </c>
      <c r="B2715">
        <f t="shared" si="42"/>
        <v>4.1800699999999997E-4</v>
      </c>
      <c r="C2715">
        <v>418.00700000000001</v>
      </c>
    </row>
    <row r="2716" spans="1:3" x14ac:dyDescent="0.2">
      <c r="A2716">
        <v>148265.5</v>
      </c>
      <c r="B2716">
        <f t="shared" si="42"/>
        <v>4.1796599999999998E-4</v>
      </c>
      <c r="C2716">
        <v>417.96600000000001</v>
      </c>
    </row>
    <row r="2717" spans="1:3" x14ac:dyDescent="0.2">
      <c r="A2717">
        <v>148274.5</v>
      </c>
      <c r="B2717">
        <f t="shared" si="42"/>
        <v>4.1794099999999996E-4</v>
      </c>
      <c r="C2717">
        <v>417.94099999999997</v>
      </c>
    </row>
    <row r="2718" spans="1:3" x14ac:dyDescent="0.2">
      <c r="A2718">
        <v>148365.5</v>
      </c>
      <c r="B2718">
        <f t="shared" si="42"/>
        <v>4.1789999999999997E-4</v>
      </c>
      <c r="C2718">
        <v>417.9</v>
      </c>
    </row>
    <row r="2719" spans="1:3" x14ac:dyDescent="0.2">
      <c r="A2719">
        <v>148374.5</v>
      </c>
      <c r="B2719">
        <f t="shared" si="42"/>
        <v>4.1787399999999999E-4</v>
      </c>
      <c r="C2719">
        <v>417.87400000000002</v>
      </c>
    </row>
    <row r="2720" spans="1:3" x14ac:dyDescent="0.2">
      <c r="A2720">
        <v>148465.5</v>
      </c>
      <c r="B2720">
        <f t="shared" si="42"/>
        <v>4.1783399999999996E-4</v>
      </c>
      <c r="C2720">
        <v>417.834</v>
      </c>
    </row>
    <row r="2721" spans="1:3" x14ac:dyDescent="0.2">
      <c r="A2721">
        <v>148474.5</v>
      </c>
      <c r="B2721">
        <f t="shared" si="42"/>
        <v>4.1780799999999998E-4</v>
      </c>
      <c r="C2721">
        <v>417.80799999999999</v>
      </c>
    </row>
    <row r="2722" spans="1:3" x14ac:dyDescent="0.2">
      <c r="A2722">
        <v>148565.5</v>
      </c>
      <c r="B2722">
        <f t="shared" si="42"/>
        <v>4.1776799999999995E-4</v>
      </c>
      <c r="C2722">
        <v>417.76799999999997</v>
      </c>
    </row>
    <row r="2723" spans="1:3" x14ac:dyDescent="0.2">
      <c r="A2723">
        <v>148574.5</v>
      </c>
      <c r="B2723">
        <f t="shared" si="42"/>
        <v>4.1774200000000003E-4</v>
      </c>
      <c r="C2723">
        <v>417.74200000000002</v>
      </c>
    </row>
    <row r="2724" spans="1:3" x14ac:dyDescent="0.2">
      <c r="A2724">
        <v>148665.5</v>
      </c>
      <c r="B2724">
        <f t="shared" si="42"/>
        <v>4.1770199999999999E-4</v>
      </c>
      <c r="C2724">
        <v>417.702</v>
      </c>
    </row>
    <row r="2725" spans="1:3" x14ac:dyDescent="0.2">
      <c r="A2725">
        <v>148674.5</v>
      </c>
      <c r="B2725">
        <f t="shared" si="42"/>
        <v>4.1767599999999996E-4</v>
      </c>
      <c r="C2725">
        <v>417.67599999999999</v>
      </c>
    </row>
    <row r="2726" spans="1:3" x14ac:dyDescent="0.2">
      <c r="A2726">
        <v>148765.5</v>
      </c>
      <c r="B2726">
        <f t="shared" si="42"/>
        <v>4.1763599999999998E-4</v>
      </c>
      <c r="C2726">
        <v>417.63600000000002</v>
      </c>
    </row>
    <row r="2727" spans="1:3" x14ac:dyDescent="0.2">
      <c r="A2727">
        <v>148774.5</v>
      </c>
      <c r="B2727">
        <f t="shared" si="42"/>
        <v>4.1761000000000001E-4</v>
      </c>
      <c r="C2727">
        <v>417.61</v>
      </c>
    </row>
    <row r="2728" spans="1:3" x14ac:dyDescent="0.2">
      <c r="A2728">
        <v>148865.5</v>
      </c>
      <c r="B2728">
        <f t="shared" si="42"/>
        <v>4.1756999999999997E-4</v>
      </c>
      <c r="C2728">
        <v>417.57</v>
      </c>
    </row>
    <row r="2729" spans="1:3" x14ac:dyDescent="0.2">
      <c r="A2729">
        <v>148874.5</v>
      </c>
      <c r="B2729">
        <f t="shared" si="42"/>
        <v>4.1754399999999994E-4</v>
      </c>
      <c r="C2729">
        <v>417.54399999999998</v>
      </c>
    </row>
    <row r="2730" spans="1:3" x14ac:dyDescent="0.2">
      <c r="A2730">
        <v>148965.5</v>
      </c>
      <c r="B2730">
        <f t="shared" si="42"/>
        <v>4.1750400000000002E-4</v>
      </c>
      <c r="C2730">
        <v>417.50400000000002</v>
      </c>
    </row>
    <row r="2731" spans="1:3" x14ac:dyDescent="0.2">
      <c r="A2731">
        <v>148974.5</v>
      </c>
      <c r="B2731">
        <f t="shared" si="42"/>
        <v>4.1747799999999999E-4</v>
      </c>
      <c r="C2731">
        <v>417.47800000000001</v>
      </c>
    </row>
    <row r="2732" spans="1:3" x14ac:dyDescent="0.2">
      <c r="A2732">
        <v>149065.5</v>
      </c>
      <c r="B2732">
        <f t="shared" si="42"/>
        <v>4.1743799999999996E-4</v>
      </c>
      <c r="C2732">
        <v>417.43799999999999</v>
      </c>
    </row>
    <row r="2733" spans="1:3" x14ac:dyDescent="0.2">
      <c r="A2733">
        <v>149074.5</v>
      </c>
      <c r="B2733">
        <f t="shared" si="42"/>
        <v>4.1741199999999998E-4</v>
      </c>
      <c r="C2733">
        <v>417.41199999999998</v>
      </c>
    </row>
    <row r="2734" spans="1:3" x14ac:dyDescent="0.2">
      <c r="A2734">
        <v>149165.5</v>
      </c>
      <c r="B2734">
        <f t="shared" si="42"/>
        <v>4.17372E-4</v>
      </c>
      <c r="C2734">
        <v>417.37200000000001</v>
      </c>
    </row>
    <row r="2735" spans="1:3" x14ac:dyDescent="0.2">
      <c r="A2735">
        <v>149174.5</v>
      </c>
      <c r="B2735">
        <f t="shared" si="42"/>
        <v>4.1734599999999997E-4</v>
      </c>
      <c r="C2735">
        <v>417.346</v>
      </c>
    </row>
    <row r="2736" spans="1:3" x14ac:dyDescent="0.2">
      <c r="A2736">
        <v>149265.5</v>
      </c>
      <c r="B2736">
        <f t="shared" si="42"/>
        <v>4.1730599999999994E-4</v>
      </c>
      <c r="C2736">
        <v>417.30599999999998</v>
      </c>
    </row>
    <row r="2737" spans="1:3" x14ac:dyDescent="0.2">
      <c r="A2737">
        <v>149274.5</v>
      </c>
      <c r="B2737">
        <f t="shared" si="42"/>
        <v>4.1728099999999998E-4</v>
      </c>
      <c r="C2737">
        <v>417.28100000000001</v>
      </c>
    </row>
    <row r="2738" spans="1:3" x14ac:dyDescent="0.2">
      <c r="A2738">
        <v>149365.5</v>
      </c>
      <c r="B2738">
        <f t="shared" si="42"/>
        <v>4.1723999999999998E-4</v>
      </c>
      <c r="C2738">
        <v>417.24</v>
      </c>
    </row>
    <row r="2739" spans="1:3" x14ac:dyDescent="0.2">
      <c r="A2739">
        <v>149374.5</v>
      </c>
      <c r="B2739">
        <f t="shared" si="42"/>
        <v>4.1721499999999997E-4</v>
      </c>
      <c r="C2739">
        <v>417.21499999999997</v>
      </c>
    </row>
    <row r="2740" spans="1:3" x14ac:dyDescent="0.2">
      <c r="A2740">
        <v>149465.5</v>
      </c>
      <c r="B2740">
        <f t="shared" si="42"/>
        <v>4.1717499999999999E-4</v>
      </c>
      <c r="C2740">
        <v>417.17500000000001</v>
      </c>
    </row>
    <row r="2741" spans="1:3" x14ac:dyDescent="0.2">
      <c r="A2741">
        <v>149474.5</v>
      </c>
      <c r="B2741">
        <f t="shared" si="42"/>
        <v>4.1714899999999996E-4</v>
      </c>
      <c r="C2741">
        <v>417.149</v>
      </c>
    </row>
    <row r="2742" spans="1:3" x14ac:dyDescent="0.2">
      <c r="A2742">
        <v>149565.5</v>
      </c>
      <c r="B2742">
        <f t="shared" si="42"/>
        <v>4.1710899999999998E-4</v>
      </c>
      <c r="C2742">
        <v>417.10899999999998</v>
      </c>
    </row>
    <row r="2743" spans="1:3" x14ac:dyDescent="0.2">
      <c r="A2743">
        <v>149574.5</v>
      </c>
      <c r="B2743">
        <f t="shared" si="42"/>
        <v>4.17083E-4</v>
      </c>
      <c r="C2743">
        <v>417.08300000000003</v>
      </c>
    </row>
    <row r="2744" spans="1:3" x14ac:dyDescent="0.2">
      <c r="A2744">
        <v>149665.5</v>
      </c>
      <c r="B2744">
        <f t="shared" si="42"/>
        <v>4.1704299999999997E-4</v>
      </c>
      <c r="C2744">
        <v>417.04300000000001</v>
      </c>
    </row>
    <row r="2745" spans="1:3" x14ac:dyDescent="0.2">
      <c r="A2745">
        <v>149674.5</v>
      </c>
      <c r="B2745">
        <f t="shared" si="42"/>
        <v>4.1701799999999996E-4</v>
      </c>
      <c r="C2745">
        <v>417.01799999999997</v>
      </c>
    </row>
    <row r="2746" spans="1:3" x14ac:dyDescent="0.2">
      <c r="A2746">
        <v>149765.5</v>
      </c>
      <c r="B2746">
        <f t="shared" si="42"/>
        <v>4.1697799999999998E-4</v>
      </c>
      <c r="C2746">
        <v>416.97800000000001</v>
      </c>
    </row>
    <row r="2747" spans="1:3" x14ac:dyDescent="0.2">
      <c r="A2747">
        <v>149774.5</v>
      </c>
      <c r="B2747">
        <f t="shared" si="42"/>
        <v>4.16952E-4</v>
      </c>
      <c r="C2747">
        <v>416.952</v>
      </c>
    </row>
    <row r="2748" spans="1:3" x14ac:dyDescent="0.2">
      <c r="A2748">
        <v>149865.5</v>
      </c>
      <c r="B2748">
        <f t="shared" si="42"/>
        <v>4.1691199999999997E-4</v>
      </c>
      <c r="C2748">
        <v>416.91199999999998</v>
      </c>
    </row>
    <row r="2749" spans="1:3" x14ac:dyDescent="0.2">
      <c r="A2749">
        <v>149874.5</v>
      </c>
      <c r="B2749">
        <f t="shared" si="42"/>
        <v>4.1688700000000001E-4</v>
      </c>
      <c r="C2749">
        <v>416.887</v>
      </c>
    </row>
    <row r="2750" spans="1:3" x14ac:dyDescent="0.2">
      <c r="A2750">
        <v>149965.5</v>
      </c>
      <c r="B2750">
        <f t="shared" si="42"/>
        <v>4.1684699999999997E-4</v>
      </c>
      <c r="C2750">
        <v>416.84699999999998</v>
      </c>
    </row>
    <row r="2751" spans="1:3" x14ac:dyDescent="0.2">
      <c r="A2751">
        <v>149974.5</v>
      </c>
      <c r="B2751">
        <f t="shared" si="42"/>
        <v>4.16821E-4</v>
      </c>
      <c r="C2751">
        <v>416.82100000000003</v>
      </c>
    </row>
    <row r="2752" spans="1:3" x14ac:dyDescent="0.2">
      <c r="A2752">
        <v>150065.5</v>
      </c>
      <c r="B2752">
        <f t="shared" si="42"/>
        <v>4.1678099999999997E-4</v>
      </c>
      <c r="C2752">
        <v>416.78100000000001</v>
      </c>
    </row>
    <row r="2753" spans="1:3" x14ac:dyDescent="0.2">
      <c r="A2753">
        <v>150074.5</v>
      </c>
      <c r="B2753">
        <f t="shared" si="42"/>
        <v>4.1675599999999995E-4</v>
      </c>
      <c r="C2753">
        <v>416.75599999999997</v>
      </c>
    </row>
    <row r="2754" spans="1:3" x14ac:dyDescent="0.2">
      <c r="A2754">
        <v>150165.5</v>
      </c>
      <c r="B2754">
        <f t="shared" si="42"/>
        <v>4.1671599999999997E-4</v>
      </c>
      <c r="C2754">
        <v>416.71600000000001</v>
      </c>
    </row>
    <row r="2755" spans="1:3" x14ac:dyDescent="0.2">
      <c r="A2755">
        <v>150174.5</v>
      </c>
      <c r="B2755">
        <f t="shared" ref="B2755:B2818" si="43">C2755*10^-6</f>
        <v>4.1669E-4</v>
      </c>
      <c r="C2755">
        <v>416.69</v>
      </c>
    </row>
    <row r="2756" spans="1:3" x14ac:dyDescent="0.2">
      <c r="A2756">
        <v>150265.5</v>
      </c>
      <c r="B2756">
        <f t="shared" si="43"/>
        <v>4.1664999999999996E-4</v>
      </c>
      <c r="C2756">
        <v>416.65</v>
      </c>
    </row>
    <row r="2757" spans="1:3" x14ac:dyDescent="0.2">
      <c r="A2757">
        <v>150274.5</v>
      </c>
      <c r="B2757">
        <f t="shared" si="43"/>
        <v>4.16625E-4</v>
      </c>
      <c r="C2757">
        <v>416.625</v>
      </c>
    </row>
    <row r="2758" spans="1:3" x14ac:dyDescent="0.2">
      <c r="A2758">
        <v>150365.5</v>
      </c>
      <c r="B2758">
        <f t="shared" si="43"/>
        <v>4.1658499999999997E-4</v>
      </c>
      <c r="C2758">
        <v>416.58499999999998</v>
      </c>
    </row>
    <row r="2759" spans="1:3" x14ac:dyDescent="0.2">
      <c r="A2759">
        <v>150374.5</v>
      </c>
      <c r="B2759">
        <f t="shared" si="43"/>
        <v>4.1656000000000001E-4</v>
      </c>
      <c r="C2759">
        <v>416.56</v>
      </c>
    </row>
    <row r="2760" spans="1:3" x14ac:dyDescent="0.2">
      <c r="A2760">
        <v>150465.5</v>
      </c>
      <c r="B2760">
        <f t="shared" si="43"/>
        <v>4.1651899999999996E-4</v>
      </c>
      <c r="C2760">
        <v>416.51900000000001</v>
      </c>
    </row>
    <row r="2761" spans="1:3" x14ac:dyDescent="0.2">
      <c r="A2761">
        <v>150474.5</v>
      </c>
      <c r="B2761">
        <f t="shared" si="43"/>
        <v>4.16494E-4</v>
      </c>
      <c r="C2761">
        <v>416.49400000000003</v>
      </c>
    </row>
    <row r="2762" spans="1:3" x14ac:dyDescent="0.2">
      <c r="A2762">
        <v>150565.5</v>
      </c>
      <c r="B2762">
        <f t="shared" si="43"/>
        <v>4.1645399999999997E-4</v>
      </c>
      <c r="C2762">
        <v>416.45400000000001</v>
      </c>
    </row>
    <row r="2763" spans="1:3" x14ac:dyDescent="0.2">
      <c r="A2763">
        <v>150574.5</v>
      </c>
      <c r="B2763">
        <f t="shared" si="43"/>
        <v>4.1642899999999995E-4</v>
      </c>
      <c r="C2763">
        <v>416.42899999999997</v>
      </c>
    </row>
    <row r="2764" spans="1:3" x14ac:dyDescent="0.2">
      <c r="A2764">
        <v>150665.5</v>
      </c>
      <c r="B2764">
        <f t="shared" si="43"/>
        <v>4.1638899999999997E-4</v>
      </c>
      <c r="C2764">
        <v>416.38900000000001</v>
      </c>
    </row>
    <row r="2765" spans="1:3" x14ac:dyDescent="0.2">
      <c r="A2765">
        <v>150674.5</v>
      </c>
      <c r="B2765">
        <f t="shared" si="43"/>
        <v>4.1636399999999996E-4</v>
      </c>
      <c r="C2765">
        <v>416.36399999999998</v>
      </c>
    </row>
    <row r="2766" spans="1:3" x14ac:dyDescent="0.2">
      <c r="A2766">
        <v>150765.5</v>
      </c>
      <c r="B2766">
        <f t="shared" si="43"/>
        <v>4.1632399999999998E-4</v>
      </c>
      <c r="C2766">
        <v>416.32400000000001</v>
      </c>
    </row>
    <row r="2767" spans="1:3" x14ac:dyDescent="0.2">
      <c r="A2767">
        <v>150774.5</v>
      </c>
      <c r="B2767">
        <f t="shared" si="43"/>
        <v>4.16298E-4</v>
      </c>
      <c r="C2767">
        <v>416.298</v>
      </c>
    </row>
    <row r="2768" spans="1:3" x14ac:dyDescent="0.2">
      <c r="A2768">
        <v>150865.5</v>
      </c>
      <c r="B2768">
        <f t="shared" si="43"/>
        <v>4.1625799999999997E-4</v>
      </c>
      <c r="C2768">
        <v>416.25799999999998</v>
      </c>
    </row>
    <row r="2769" spans="1:3" x14ac:dyDescent="0.2">
      <c r="A2769">
        <v>150874.5</v>
      </c>
      <c r="B2769">
        <f t="shared" si="43"/>
        <v>4.1623300000000001E-4</v>
      </c>
      <c r="C2769">
        <v>416.233</v>
      </c>
    </row>
    <row r="2770" spans="1:3" x14ac:dyDescent="0.2">
      <c r="A2770">
        <v>150965.5</v>
      </c>
      <c r="B2770">
        <f t="shared" si="43"/>
        <v>4.1619299999999998E-4</v>
      </c>
      <c r="C2770">
        <v>416.19299999999998</v>
      </c>
    </row>
    <row r="2771" spans="1:3" x14ac:dyDescent="0.2">
      <c r="A2771">
        <v>150974.5</v>
      </c>
      <c r="B2771">
        <f t="shared" si="43"/>
        <v>4.1616799999999996E-4</v>
      </c>
      <c r="C2771">
        <v>416.16800000000001</v>
      </c>
    </row>
    <row r="2772" spans="1:3" x14ac:dyDescent="0.2">
      <c r="A2772">
        <v>151065.5</v>
      </c>
      <c r="B2772">
        <f t="shared" si="43"/>
        <v>4.1612799999999998E-4</v>
      </c>
      <c r="C2772">
        <v>416.12799999999999</v>
      </c>
    </row>
    <row r="2773" spans="1:3" x14ac:dyDescent="0.2">
      <c r="A2773">
        <v>151074.5</v>
      </c>
      <c r="B2773">
        <f t="shared" si="43"/>
        <v>4.1610299999999997E-4</v>
      </c>
      <c r="C2773">
        <v>416.10300000000001</v>
      </c>
    </row>
    <row r="2774" spans="1:3" x14ac:dyDescent="0.2">
      <c r="A2774">
        <v>151165.5</v>
      </c>
      <c r="B2774">
        <f t="shared" si="43"/>
        <v>4.1606299999999999E-4</v>
      </c>
      <c r="C2774">
        <v>416.06299999999999</v>
      </c>
    </row>
    <row r="2775" spans="1:3" x14ac:dyDescent="0.2">
      <c r="A2775">
        <v>151174.5</v>
      </c>
      <c r="B2775">
        <f t="shared" si="43"/>
        <v>4.1603799999999998E-4</v>
      </c>
      <c r="C2775">
        <v>416.03800000000001</v>
      </c>
    </row>
    <row r="2776" spans="1:3" x14ac:dyDescent="0.2">
      <c r="A2776">
        <v>151265.5</v>
      </c>
      <c r="B2776">
        <f t="shared" si="43"/>
        <v>4.15998E-4</v>
      </c>
      <c r="C2776">
        <v>415.99799999999999</v>
      </c>
    </row>
    <row r="2777" spans="1:3" x14ac:dyDescent="0.2">
      <c r="A2777">
        <v>151274.5</v>
      </c>
      <c r="B2777">
        <f t="shared" si="43"/>
        <v>4.1597299999999998E-4</v>
      </c>
      <c r="C2777">
        <v>415.97300000000001</v>
      </c>
    </row>
    <row r="2778" spans="1:3" x14ac:dyDescent="0.2">
      <c r="A2778">
        <v>151365.5</v>
      </c>
      <c r="B2778">
        <f t="shared" si="43"/>
        <v>4.1593299999999995E-4</v>
      </c>
      <c r="C2778">
        <v>415.93299999999999</v>
      </c>
    </row>
    <row r="2779" spans="1:3" x14ac:dyDescent="0.2">
      <c r="A2779">
        <v>151374.5</v>
      </c>
      <c r="B2779">
        <f t="shared" si="43"/>
        <v>4.1590799999999999E-4</v>
      </c>
      <c r="C2779">
        <v>415.90800000000002</v>
      </c>
    </row>
    <row r="2780" spans="1:3" x14ac:dyDescent="0.2">
      <c r="A2780">
        <v>151465.5</v>
      </c>
      <c r="B2780">
        <f t="shared" si="43"/>
        <v>4.1586799999999996E-4</v>
      </c>
      <c r="C2780">
        <v>415.86799999999999</v>
      </c>
    </row>
    <row r="2781" spans="1:3" x14ac:dyDescent="0.2">
      <c r="A2781">
        <v>151474.5</v>
      </c>
      <c r="B2781">
        <f t="shared" si="43"/>
        <v>4.15843E-4</v>
      </c>
      <c r="C2781">
        <v>415.84300000000002</v>
      </c>
    </row>
    <row r="2782" spans="1:3" x14ac:dyDescent="0.2">
      <c r="A2782">
        <v>151565.5</v>
      </c>
      <c r="B2782">
        <f t="shared" si="43"/>
        <v>4.1580299999999996E-4</v>
      </c>
      <c r="C2782">
        <v>415.803</v>
      </c>
    </row>
    <row r="2783" spans="1:3" x14ac:dyDescent="0.2">
      <c r="A2783">
        <v>151574.5</v>
      </c>
      <c r="B2783">
        <f t="shared" si="43"/>
        <v>4.15778E-4</v>
      </c>
      <c r="C2783">
        <v>415.77800000000002</v>
      </c>
    </row>
    <row r="2784" spans="1:3" x14ac:dyDescent="0.2">
      <c r="A2784">
        <v>151665.5</v>
      </c>
      <c r="B2784">
        <f t="shared" si="43"/>
        <v>4.1573799999999997E-4</v>
      </c>
      <c r="C2784">
        <v>415.738</v>
      </c>
    </row>
    <row r="2785" spans="1:3" x14ac:dyDescent="0.2">
      <c r="A2785">
        <v>151674.5</v>
      </c>
      <c r="B2785">
        <f t="shared" si="43"/>
        <v>4.1571300000000001E-4</v>
      </c>
      <c r="C2785">
        <v>415.71300000000002</v>
      </c>
    </row>
    <row r="2786" spans="1:3" x14ac:dyDescent="0.2">
      <c r="A2786">
        <v>151765.5</v>
      </c>
      <c r="B2786">
        <f t="shared" si="43"/>
        <v>4.1567299999999998E-4</v>
      </c>
      <c r="C2786">
        <v>415.673</v>
      </c>
    </row>
    <row r="2787" spans="1:3" x14ac:dyDescent="0.2">
      <c r="A2787">
        <v>151774.5</v>
      </c>
      <c r="B2787">
        <f t="shared" si="43"/>
        <v>4.1564800000000002E-4</v>
      </c>
      <c r="C2787">
        <v>415.64800000000002</v>
      </c>
    </row>
    <row r="2788" spans="1:3" x14ac:dyDescent="0.2">
      <c r="A2788">
        <v>151865.5</v>
      </c>
      <c r="B2788">
        <f t="shared" si="43"/>
        <v>4.1560799999999998E-4</v>
      </c>
      <c r="C2788">
        <v>415.608</v>
      </c>
    </row>
    <row r="2789" spans="1:3" x14ac:dyDescent="0.2">
      <c r="A2789">
        <v>151874.5</v>
      </c>
      <c r="B2789">
        <f t="shared" si="43"/>
        <v>4.1558300000000002E-4</v>
      </c>
      <c r="C2789">
        <v>415.58300000000003</v>
      </c>
    </row>
    <row r="2790" spans="1:3" x14ac:dyDescent="0.2">
      <c r="A2790">
        <v>151965.5</v>
      </c>
      <c r="B2790">
        <f t="shared" si="43"/>
        <v>4.1554399999999995E-4</v>
      </c>
      <c r="C2790">
        <v>415.54399999999998</v>
      </c>
    </row>
    <row r="2791" spans="1:3" x14ac:dyDescent="0.2">
      <c r="A2791">
        <v>151974.5</v>
      </c>
      <c r="B2791">
        <f t="shared" si="43"/>
        <v>4.1551899999999999E-4</v>
      </c>
      <c r="C2791">
        <v>415.51900000000001</v>
      </c>
    </row>
    <row r="2792" spans="1:3" x14ac:dyDescent="0.2">
      <c r="A2792">
        <v>152065.5</v>
      </c>
      <c r="B2792">
        <f t="shared" si="43"/>
        <v>4.1547899999999996E-4</v>
      </c>
      <c r="C2792">
        <v>415.47899999999998</v>
      </c>
    </row>
    <row r="2793" spans="1:3" x14ac:dyDescent="0.2">
      <c r="A2793">
        <v>152074.5</v>
      </c>
      <c r="B2793">
        <f t="shared" si="43"/>
        <v>4.15454E-4</v>
      </c>
      <c r="C2793">
        <v>415.45400000000001</v>
      </c>
    </row>
    <row r="2794" spans="1:3" x14ac:dyDescent="0.2">
      <c r="A2794">
        <v>152165.5</v>
      </c>
      <c r="B2794">
        <f t="shared" si="43"/>
        <v>4.1541399999999996E-4</v>
      </c>
      <c r="C2794">
        <v>415.41399999999999</v>
      </c>
    </row>
    <row r="2795" spans="1:3" x14ac:dyDescent="0.2">
      <c r="A2795">
        <v>152174.5</v>
      </c>
      <c r="B2795">
        <f t="shared" si="43"/>
        <v>4.15389E-4</v>
      </c>
      <c r="C2795">
        <v>415.38900000000001</v>
      </c>
    </row>
    <row r="2796" spans="1:3" x14ac:dyDescent="0.2">
      <c r="A2796">
        <v>152265.5</v>
      </c>
      <c r="B2796">
        <f t="shared" si="43"/>
        <v>4.1534899999999997E-4</v>
      </c>
      <c r="C2796">
        <v>415.34899999999999</v>
      </c>
    </row>
    <row r="2797" spans="1:3" x14ac:dyDescent="0.2">
      <c r="A2797">
        <v>152274.5</v>
      </c>
      <c r="B2797">
        <f t="shared" si="43"/>
        <v>4.1532400000000001E-4</v>
      </c>
      <c r="C2797">
        <v>415.32400000000001</v>
      </c>
    </row>
    <row r="2798" spans="1:3" x14ac:dyDescent="0.2">
      <c r="A2798">
        <v>152365.5</v>
      </c>
      <c r="B2798">
        <f t="shared" si="43"/>
        <v>4.1528499999999999E-4</v>
      </c>
      <c r="C2798">
        <v>415.28500000000003</v>
      </c>
    </row>
    <row r="2799" spans="1:3" x14ac:dyDescent="0.2">
      <c r="A2799">
        <v>152374.5</v>
      </c>
      <c r="B2799">
        <f t="shared" si="43"/>
        <v>4.1525999999999998E-4</v>
      </c>
      <c r="C2799">
        <v>415.26</v>
      </c>
    </row>
    <row r="2800" spans="1:3" x14ac:dyDescent="0.2">
      <c r="A2800">
        <v>152465.5</v>
      </c>
      <c r="B2800">
        <f t="shared" si="43"/>
        <v>4.1522E-4</v>
      </c>
      <c r="C2800">
        <v>415.22</v>
      </c>
    </row>
    <row r="2801" spans="1:3" x14ac:dyDescent="0.2">
      <c r="A2801">
        <v>152474.5</v>
      </c>
      <c r="B2801">
        <f t="shared" si="43"/>
        <v>4.1519499999999998E-4</v>
      </c>
      <c r="C2801">
        <v>415.19499999999999</v>
      </c>
    </row>
    <row r="2802" spans="1:3" x14ac:dyDescent="0.2">
      <c r="A2802">
        <v>152565.5</v>
      </c>
      <c r="B2802">
        <f t="shared" si="43"/>
        <v>4.1515599999999997E-4</v>
      </c>
      <c r="C2802">
        <v>415.15600000000001</v>
      </c>
    </row>
    <row r="2803" spans="1:3" x14ac:dyDescent="0.2">
      <c r="A2803">
        <v>152574.5</v>
      </c>
      <c r="B2803">
        <f t="shared" si="43"/>
        <v>4.1513099999999995E-4</v>
      </c>
      <c r="C2803">
        <v>415.13099999999997</v>
      </c>
    </row>
    <row r="2804" spans="1:3" x14ac:dyDescent="0.2">
      <c r="A2804">
        <v>152665.5</v>
      </c>
      <c r="B2804">
        <f t="shared" si="43"/>
        <v>4.1509099999999997E-4</v>
      </c>
      <c r="C2804">
        <v>415.09100000000001</v>
      </c>
    </row>
    <row r="2805" spans="1:3" x14ac:dyDescent="0.2">
      <c r="A2805">
        <v>152674.5</v>
      </c>
      <c r="B2805">
        <f t="shared" si="43"/>
        <v>4.1506599999999996E-4</v>
      </c>
      <c r="C2805">
        <v>415.06599999999997</v>
      </c>
    </row>
    <row r="2806" spans="1:3" x14ac:dyDescent="0.2">
      <c r="A2806">
        <v>152765.5</v>
      </c>
      <c r="B2806">
        <f t="shared" si="43"/>
        <v>4.1502599999999998E-4</v>
      </c>
      <c r="C2806">
        <v>415.02600000000001</v>
      </c>
    </row>
    <row r="2807" spans="1:3" x14ac:dyDescent="0.2">
      <c r="A2807">
        <v>152774.5</v>
      </c>
      <c r="B2807">
        <f t="shared" si="43"/>
        <v>4.1500199999999998E-4</v>
      </c>
      <c r="C2807">
        <v>415.00200000000001</v>
      </c>
    </row>
    <row r="2808" spans="1:3" x14ac:dyDescent="0.2">
      <c r="A2808">
        <v>152865.5</v>
      </c>
      <c r="B2808">
        <f t="shared" si="43"/>
        <v>4.1496199999999995E-4</v>
      </c>
      <c r="C2808">
        <v>414.96199999999999</v>
      </c>
    </row>
    <row r="2809" spans="1:3" x14ac:dyDescent="0.2">
      <c r="A2809">
        <v>152874.5</v>
      </c>
      <c r="B2809">
        <f t="shared" si="43"/>
        <v>4.1493699999999999E-4</v>
      </c>
      <c r="C2809">
        <v>414.93700000000001</v>
      </c>
    </row>
    <row r="2810" spans="1:3" x14ac:dyDescent="0.2">
      <c r="A2810">
        <v>152965.5</v>
      </c>
      <c r="B2810">
        <f t="shared" si="43"/>
        <v>4.1489800000000002E-4</v>
      </c>
      <c r="C2810">
        <v>414.89800000000002</v>
      </c>
    </row>
    <row r="2811" spans="1:3" x14ac:dyDescent="0.2">
      <c r="A2811">
        <v>152974.5</v>
      </c>
      <c r="B2811">
        <f t="shared" si="43"/>
        <v>4.1487299999999996E-4</v>
      </c>
      <c r="C2811">
        <v>414.87299999999999</v>
      </c>
    </row>
    <row r="2812" spans="1:3" x14ac:dyDescent="0.2">
      <c r="A2812">
        <v>153065.5</v>
      </c>
      <c r="B2812">
        <f t="shared" si="43"/>
        <v>4.1483300000000003E-4</v>
      </c>
      <c r="C2812">
        <v>414.83300000000003</v>
      </c>
    </row>
    <row r="2813" spans="1:3" x14ac:dyDescent="0.2">
      <c r="A2813">
        <v>153074.5</v>
      </c>
      <c r="B2813">
        <f t="shared" si="43"/>
        <v>4.1480799999999996E-4</v>
      </c>
      <c r="C2813">
        <v>414.80799999999999</v>
      </c>
    </row>
    <row r="2814" spans="1:3" x14ac:dyDescent="0.2">
      <c r="A2814">
        <v>153165.5</v>
      </c>
      <c r="B2814">
        <f t="shared" si="43"/>
        <v>4.14769E-4</v>
      </c>
      <c r="C2814">
        <v>414.76900000000001</v>
      </c>
    </row>
    <row r="2815" spans="1:3" x14ac:dyDescent="0.2">
      <c r="A2815">
        <v>153174.5</v>
      </c>
      <c r="B2815">
        <f t="shared" si="43"/>
        <v>4.1474399999999999E-4</v>
      </c>
      <c r="C2815">
        <v>414.74400000000003</v>
      </c>
    </row>
    <row r="2816" spans="1:3" x14ac:dyDescent="0.2">
      <c r="A2816">
        <v>153265.5</v>
      </c>
      <c r="B2816">
        <f t="shared" si="43"/>
        <v>4.1470499999999997E-4</v>
      </c>
      <c r="C2816">
        <v>414.70499999999998</v>
      </c>
    </row>
    <row r="2817" spans="1:3" x14ac:dyDescent="0.2">
      <c r="A2817">
        <v>153274.5</v>
      </c>
      <c r="B2817">
        <f t="shared" si="43"/>
        <v>4.1468000000000001E-4</v>
      </c>
      <c r="C2817">
        <v>414.68</v>
      </c>
    </row>
    <row r="2818" spans="1:3" x14ac:dyDescent="0.2">
      <c r="A2818">
        <v>153365.5</v>
      </c>
      <c r="B2818">
        <f t="shared" si="43"/>
        <v>4.1463999999999997E-4</v>
      </c>
      <c r="C2818">
        <v>414.64</v>
      </c>
    </row>
    <row r="2819" spans="1:3" x14ac:dyDescent="0.2">
      <c r="A2819">
        <v>153374.5</v>
      </c>
      <c r="B2819">
        <f t="shared" ref="B2819:B2882" si="44">C2819*10^-6</f>
        <v>4.1461599999999998E-4</v>
      </c>
      <c r="C2819">
        <v>414.61599999999999</v>
      </c>
    </row>
    <row r="2820" spans="1:3" x14ac:dyDescent="0.2">
      <c r="A2820">
        <v>153465.5</v>
      </c>
      <c r="B2820">
        <f t="shared" si="44"/>
        <v>4.14576E-4</v>
      </c>
      <c r="C2820">
        <v>414.57600000000002</v>
      </c>
    </row>
    <row r="2821" spans="1:3" x14ac:dyDescent="0.2">
      <c r="A2821">
        <v>153474.5</v>
      </c>
      <c r="B2821">
        <f t="shared" si="44"/>
        <v>4.1455099999999998E-4</v>
      </c>
      <c r="C2821">
        <v>414.55099999999999</v>
      </c>
    </row>
    <row r="2822" spans="1:3" x14ac:dyDescent="0.2">
      <c r="A2822">
        <v>153565.5</v>
      </c>
      <c r="B2822">
        <f t="shared" si="44"/>
        <v>4.1451199999999996E-4</v>
      </c>
      <c r="C2822">
        <v>414.512</v>
      </c>
    </row>
    <row r="2823" spans="1:3" x14ac:dyDescent="0.2">
      <c r="A2823">
        <v>153574.5</v>
      </c>
      <c r="B2823">
        <f t="shared" si="44"/>
        <v>4.14487E-4</v>
      </c>
      <c r="C2823">
        <v>414.48700000000002</v>
      </c>
    </row>
    <row r="2824" spans="1:3" x14ac:dyDescent="0.2">
      <c r="A2824">
        <v>153665.5</v>
      </c>
      <c r="B2824">
        <f t="shared" si="44"/>
        <v>4.1444799999999999E-4</v>
      </c>
      <c r="C2824">
        <v>414.44799999999998</v>
      </c>
    </row>
    <row r="2825" spans="1:3" x14ac:dyDescent="0.2">
      <c r="A2825">
        <v>153674.5</v>
      </c>
      <c r="B2825">
        <f t="shared" si="44"/>
        <v>4.1442299999999997E-4</v>
      </c>
      <c r="C2825">
        <v>414.423</v>
      </c>
    </row>
    <row r="2826" spans="1:3" x14ac:dyDescent="0.2">
      <c r="A2826">
        <v>153765.5</v>
      </c>
      <c r="B2826">
        <f t="shared" si="44"/>
        <v>4.1438400000000001E-4</v>
      </c>
      <c r="C2826">
        <v>414.38400000000001</v>
      </c>
    </row>
    <row r="2827" spans="1:3" x14ac:dyDescent="0.2">
      <c r="A2827">
        <v>153774.5</v>
      </c>
      <c r="B2827">
        <f t="shared" si="44"/>
        <v>4.1435899999999994E-4</v>
      </c>
      <c r="C2827">
        <v>414.35899999999998</v>
      </c>
    </row>
    <row r="2828" spans="1:3" x14ac:dyDescent="0.2">
      <c r="A2828">
        <v>153865.5</v>
      </c>
      <c r="B2828">
        <f t="shared" si="44"/>
        <v>4.1431999999999998E-4</v>
      </c>
      <c r="C2828">
        <v>414.32</v>
      </c>
    </row>
    <row r="2829" spans="1:3" x14ac:dyDescent="0.2">
      <c r="A2829">
        <v>153874.5</v>
      </c>
      <c r="B2829">
        <f t="shared" si="44"/>
        <v>4.1429500000000002E-4</v>
      </c>
      <c r="C2829">
        <v>414.29500000000002</v>
      </c>
    </row>
    <row r="2830" spans="1:3" x14ac:dyDescent="0.2">
      <c r="A2830">
        <v>153965.5</v>
      </c>
      <c r="B2830">
        <f t="shared" si="44"/>
        <v>4.1425599999999995E-4</v>
      </c>
      <c r="C2830">
        <v>414.25599999999997</v>
      </c>
    </row>
    <row r="2831" spans="1:3" x14ac:dyDescent="0.2">
      <c r="A2831">
        <v>153974.5</v>
      </c>
      <c r="B2831">
        <f t="shared" si="44"/>
        <v>4.1423099999999999E-4</v>
      </c>
      <c r="C2831">
        <v>414.23099999999999</v>
      </c>
    </row>
    <row r="2832" spans="1:3" x14ac:dyDescent="0.2">
      <c r="A2832">
        <v>154065.5</v>
      </c>
      <c r="B2832">
        <f t="shared" si="44"/>
        <v>4.1419199999999997E-4</v>
      </c>
      <c r="C2832">
        <v>414.19200000000001</v>
      </c>
    </row>
    <row r="2833" spans="1:3" x14ac:dyDescent="0.2">
      <c r="A2833">
        <v>154074.5</v>
      </c>
      <c r="B2833">
        <f t="shared" si="44"/>
        <v>4.1416699999999995E-4</v>
      </c>
      <c r="C2833">
        <v>414.16699999999997</v>
      </c>
    </row>
    <row r="2834" spans="1:3" x14ac:dyDescent="0.2">
      <c r="A2834">
        <v>154165.5</v>
      </c>
      <c r="B2834">
        <f t="shared" si="44"/>
        <v>4.1412799999999999E-4</v>
      </c>
      <c r="C2834">
        <v>414.12799999999999</v>
      </c>
    </row>
    <row r="2835" spans="1:3" x14ac:dyDescent="0.2">
      <c r="A2835">
        <v>154174.5</v>
      </c>
      <c r="B2835">
        <f t="shared" si="44"/>
        <v>4.1410299999999998E-4</v>
      </c>
      <c r="C2835">
        <v>414.10300000000001</v>
      </c>
    </row>
    <row r="2836" spans="1:3" x14ac:dyDescent="0.2">
      <c r="A2836">
        <v>154265.5</v>
      </c>
      <c r="B2836">
        <f t="shared" si="44"/>
        <v>4.1406400000000001E-4</v>
      </c>
      <c r="C2836">
        <v>414.06400000000002</v>
      </c>
    </row>
    <row r="2837" spans="1:3" x14ac:dyDescent="0.2">
      <c r="A2837">
        <v>154274.5</v>
      </c>
      <c r="B2837">
        <f t="shared" si="44"/>
        <v>4.1403899999999994E-4</v>
      </c>
      <c r="C2837">
        <v>414.03899999999999</v>
      </c>
    </row>
    <row r="2838" spans="1:3" x14ac:dyDescent="0.2">
      <c r="A2838">
        <v>154365.5</v>
      </c>
      <c r="B2838">
        <f t="shared" si="44"/>
        <v>4.1399999999999998E-4</v>
      </c>
      <c r="C2838">
        <v>414</v>
      </c>
    </row>
    <row r="2839" spans="1:3" x14ac:dyDescent="0.2">
      <c r="A2839">
        <v>154374.5</v>
      </c>
      <c r="B2839">
        <f t="shared" si="44"/>
        <v>4.1397500000000002E-4</v>
      </c>
      <c r="C2839">
        <v>413.97500000000002</v>
      </c>
    </row>
    <row r="2840" spans="1:3" x14ac:dyDescent="0.2">
      <c r="A2840">
        <v>154465.5</v>
      </c>
      <c r="B2840">
        <f t="shared" si="44"/>
        <v>4.1393599999999995E-4</v>
      </c>
      <c r="C2840">
        <v>413.93599999999998</v>
      </c>
    </row>
    <row r="2841" spans="1:3" x14ac:dyDescent="0.2">
      <c r="A2841">
        <v>154474.5</v>
      </c>
      <c r="B2841">
        <f t="shared" si="44"/>
        <v>4.1391199999999995E-4</v>
      </c>
      <c r="C2841">
        <v>413.91199999999998</v>
      </c>
    </row>
    <row r="2842" spans="1:3" x14ac:dyDescent="0.2">
      <c r="A2842">
        <v>154565.5</v>
      </c>
      <c r="B2842">
        <f t="shared" si="44"/>
        <v>4.1387199999999997E-4</v>
      </c>
      <c r="C2842">
        <v>413.87200000000001</v>
      </c>
    </row>
    <row r="2843" spans="1:3" x14ac:dyDescent="0.2">
      <c r="A2843">
        <v>154574.5</v>
      </c>
      <c r="B2843">
        <f t="shared" si="44"/>
        <v>4.1384799999999997E-4</v>
      </c>
      <c r="C2843">
        <v>413.84800000000001</v>
      </c>
    </row>
    <row r="2844" spans="1:3" x14ac:dyDescent="0.2">
      <c r="A2844">
        <v>154665.5</v>
      </c>
      <c r="B2844">
        <f t="shared" si="44"/>
        <v>4.1380900000000001E-4</v>
      </c>
      <c r="C2844">
        <v>413.80900000000003</v>
      </c>
    </row>
    <row r="2845" spans="1:3" x14ac:dyDescent="0.2">
      <c r="A2845">
        <v>154674.5</v>
      </c>
      <c r="B2845">
        <f t="shared" si="44"/>
        <v>4.1378399999999999E-4</v>
      </c>
      <c r="C2845">
        <v>413.78399999999999</v>
      </c>
    </row>
    <row r="2846" spans="1:3" x14ac:dyDescent="0.2">
      <c r="A2846">
        <v>154765.5</v>
      </c>
      <c r="B2846">
        <f t="shared" si="44"/>
        <v>4.1374499999999998E-4</v>
      </c>
      <c r="C2846">
        <v>413.745</v>
      </c>
    </row>
    <row r="2847" spans="1:3" x14ac:dyDescent="0.2">
      <c r="A2847">
        <v>154774.5</v>
      </c>
      <c r="B2847">
        <f t="shared" si="44"/>
        <v>4.1372000000000002E-4</v>
      </c>
      <c r="C2847">
        <v>413.72</v>
      </c>
    </row>
    <row r="2848" spans="1:3" x14ac:dyDescent="0.2">
      <c r="A2848">
        <v>154865.5</v>
      </c>
      <c r="B2848">
        <f t="shared" si="44"/>
        <v>4.1368099999999994E-4</v>
      </c>
      <c r="C2848">
        <v>413.68099999999998</v>
      </c>
    </row>
    <row r="2849" spans="1:3" x14ac:dyDescent="0.2">
      <c r="A2849">
        <v>154874.5</v>
      </c>
      <c r="B2849">
        <f t="shared" si="44"/>
        <v>4.1365699999999995E-4</v>
      </c>
      <c r="C2849">
        <v>413.65699999999998</v>
      </c>
    </row>
    <row r="2850" spans="1:3" x14ac:dyDescent="0.2">
      <c r="A2850">
        <v>154965.5</v>
      </c>
      <c r="B2850">
        <f t="shared" si="44"/>
        <v>4.1361799999999998E-4</v>
      </c>
      <c r="C2850">
        <v>413.61799999999999</v>
      </c>
    </row>
    <row r="2851" spans="1:3" x14ac:dyDescent="0.2">
      <c r="A2851">
        <v>154974.5</v>
      </c>
      <c r="B2851">
        <f t="shared" si="44"/>
        <v>4.1359300000000002E-4</v>
      </c>
      <c r="C2851">
        <v>413.59300000000002</v>
      </c>
    </row>
    <row r="2852" spans="1:3" x14ac:dyDescent="0.2">
      <c r="A2852">
        <v>155065.5</v>
      </c>
      <c r="B2852">
        <f t="shared" si="44"/>
        <v>4.1355399999999995E-4</v>
      </c>
      <c r="C2852">
        <v>413.55399999999997</v>
      </c>
    </row>
    <row r="2853" spans="1:3" x14ac:dyDescent="0.2">
      <c r="A2853">
        <v>155074.5</v>
      </c>
      <c r="B2853">
        <f t="shared" si="44"/>
        <v>4.1352899999999999E-4</v>
      </c>
      <c r="C2853">
        <v>413.529</v>
      </c>
    </row>
    <row r="2854" spans="1:3" x14ac:dyDescent="0.2">
      <c r="A2854">
        <v>155165.5</v>
      </c>
      <c r="B2854">
        <f t="shared" si="44"/>
        <v>4.1348999999999997E-4</v>
      </c>
      <c r="C2854">
        <v>413.49</v>
      </c>
    </row>
    <row r="2855" spans="1:3" x14ac:dyDescent="0.2">
      <c r="A2855">
        <v>155174.5</v>
      </c>
      <c r="B2855">
        <f t="shared" si="44"/>
        <v>4.1346599999999997E-4</v>
      </c>
      <c r="C2855">
        <v>413.46600000000001</v>
      </c>
    </row>
    <row r="2856" spans="1:3" x14ac:dyDescent="0.2">
      <c r="A2856">
        <v>155265.5</v>
      </c>
      <c r="B2856">
        <f t="shared" si="44"/>
        <v>4.1342700000000001E-4</v>
      </c>
      <c r="C2856">
        <v>413.42700000000002</v>
      </c>
    </row>
    <row r="2857" spans="1:3" x14ac:dyDescent="0.2">
      <c r="A2857">
        <v>155274.5</v>
      </c>
      <c r="B2857">
        <f t="shared" si="44"/>
        <v>4.1340199999999994E-4</v>
      </c>
      <c r="C2857">
        <v>413.40199999999999</v>
      </c>
    </row>
    <row r="2858" spans="1:3" x14ac:dyDescent="0.2">
      <c r="A2858">
        <v>155365.5</v>
      </c>
      <c r="B2858">
        <f t="shared" si="44"/>
        <v>4.1336299999999998E-4</v>
      </c>
      <c r="C2858">
        <v>413.363</v>
      </c>
    </row>
    <row r="2859" spans="1:3" x14ac:dyDescent="0.2">
      <c r="A2859">
        <v>155374.5</v>
      </c>
      <c r="B2859">
        <f t="shared" si="44"/>
        <v>4.1333899999999998E-4</v>
      </c>
      <c r="C2859">
        <v>413.339</v>
      </c>
    </row>
    <row r="2860" spans="1:3" x14ac:dyDescent="0.2">
      <c r="A2860">
        <v>155465.5</v>
      </c>
      <c r="B2860">
        <f t="shared" si="44"/>
        <v>4.1330000000000002E-4</v>
      </c>
      <c r="C2860">
        <v>413.3</v>
      </c>
    </row>
    <row r="2861" spans="1:3" x14ac:dyDescent="0.2">
      <c r="A2861">
        <v>155474.5</v>
      </c>
      <c r="B2861">
        <f t="shared" si="44"/>
        <v>4.1327499999999995E-4</v>
      </c>
      <c r="C2861">
        <v>413.27499999999998</v>
      </c>
    </row>
    <row r="2862" spans="1:3" x14ac:dyDescent="0.2">
      <c r="A2862">
        <v>155565.5</v>
      </c>
      <c r="B2862">
        <f t="shared" si="44"/>
        <v>4.1323599999999999E-4</v>
      </c>
      <c r="C2862">
        <v>413.23599999999999</v>
      </c>
    </row>
    <row r="2863" spans="1:3" x14ac:dyDescent="0.2">
      <c r="A2863">
        <v>155574.5</v>
      </c>
      <c r="B2863">
        <f t="shared" si="44"/>
        <v>4.1321199999999999E-4</v>
      </c>
      <c r="C2863">
        <v>413.21199999999999</v>
      </c>
    </row>
    <row r="2864" spans="1:3" x14ac:dyDescent="0.2">
      <c r="A2864">
        <v>155665.5</v>
      </c>
      <c r="B2864">
        <f t="shared" si="44"/>
        <v>4.1317299999999997E-4</v>
      </c>
      <c r="C2864">
        <v>413.173</v>
      </c>
    </row>
    <row r="2865" spans="1:3" x14ac:dyDescent="0.2">
      <c r="A2865">
        <v>155674.5</v>
      </c>
      <c r="B2865">
        <f t="shared" si="44"/>
        <v>4.1314899999999997E-4</v>
      </c>
      <c r="C2865">
        <v>413.149</v>
      </c>
    </row>
    <row r="2866" spans="1:3" x14ac:dyDescent="0.2">
      <c r="A2866">
        <v>155765.5</v>
      </c>
      <c r="B2866">
        <f t="shared" si="44"/>
        <v>4.1311000000000001E-4</v>
      </c>
      <c r="C2866">
        <v>413.11</v>
      </c>
    </row>
    <row r="2867" spans="1:3" x14ac:dyDescent="0.2">
      <c r="A2867">
        <v>155774.5</v>
      </c>
      <c r="B2867">
        <f t="shared" si="44"/>
        <v>4.1308499999999994E-4</v>
      </c>
      <c r="C2867">
        <v>413.08499999999998</v>
      </c>
    </row>
    <row r="2868" spans="1:3" x14ac:dyDescent="0.2">
      <c r="A2868">
        <v>155865.5</v>
      </c>
      <c r="B2868">
        <f t="shared" si="44"/>
        <v>4.1304599999999998E-4</v>
      </c>
      <c r="C2868">
        <v>413.04599999999999</v>
      </c>
    </row>
    <row r="2869" spans="1:3" x14ac:dyDescent="0.2">
      <c r="A2869">
        <v>155874.5</v>
      </c>
      <c r="B2869">
        <f t="shared" si="44"/>
        <v>4.1302199999999998E-4</v>
      </c>
      <c r="C2869">
        <v>413.02199999999999</v>
      </c>
    </row>
    <row r="2870" spans="1:3" x14ac:dyDescent="0.2">
      <c r="A2870">
        <v>155965.5</v>
      </c>
      <c r="B2870">
        <f t="shared" si="44"/>
        <v>4.1298299999999996E-4</v>
      </c>
      <c r="C2870">
        <v>412.983</v>
      </c>
    </row>
    <row r="2871" spans="1:3" x14ac:dyDescent="0.2">
      <c r="A2871">
        <v>155974.5</v>
      </c>
      <c r="B2871">
        <f t="shared" si="44"/>
        <v>4.1295899999999996E-4</v>
      </c>
      <c r="C2871">
        <v>412.959</v>
      </c>
    </row>
    <row r="2872" spans="1:3" x14ac:dyDescent="0.2">
      <c r="A2872">
        <v>156065.5</v>
      </c>
      <c r="B2872">
        <f t="shared" si="44"/>
        <v>4.1292E-4</v>
      </c>
      <c r="C2872">
        <v>412.92</v>
      </c>
    </row>
    <row r="2873" spans="1:3" x14ac:dyDescent="0.2">
      <c r="A2873">
        <v>156074.5</v>
      </c>
      <c r="B2873">
        <f t="shared" si="44"/>
        <v>4.1289499999999998E-4</v>
      </c>
      <c r="C2873">
        <v>412.89499999999998</v>
      </c>
    </row>
    <row r="2874" spans="1:3" x14ac:dyDescent="0.2">
      <c r="A2874">
        <v>156165.5</v>
      </c>
      <c r="B2874">
        <f t="shared" si="44"/>
        <v>4.1285700000000004E-4</v>
      </c>
      <c r="C2874">
        <v>412.85700000000003</v>
      </c>
    </row>
    <row r="2875" spans="1:3" x14ac:dyDescent="0.2">
      <c r="A2875">
        <v>156174.5</v>
      </c>
      <c r="B2875">
        <f t="shared" si="44"/>
        <v>4.1283199999999997E-4</v>
      </c>
      <c r="C2875">
        <v>412.83199999999999</v>
      </c>
    </row>
    <row r="2876" spans="1:3" x14ac:dyDescent="0.2">
      <c r="A2876">
        <v>156265.5</v>
      </c>
      <c r="B2876">
        <f t="shared" si="44"/>
        <v>4.12793E-4</v>
      </c>
      <c r="C2876">
        <v>412.79300000000001</v>
      </c>
    </row>
    <row r="2877" spans="1:3" x14ac:dyDescent="0.2">
      <c r="A2877">
        <v>156274.5</v>
      </c>
      <c r="B2877">
        <f t="shared" si="44"/>
        <v>4.12769E-4</v>
      </c>
      <c r="C2877">
        <v>412.76900000000001</v>
      </c>
    </row>
    <row r="2878" spans="1:3" x14ac:dyDescent="0.2">
      <c r="A2878">
        <v>156365.5</v>
      </c>
      <c r="B2878">
        <f t="shared" si="44"/>
        <v>4.1272999999999999E-4</v>
      </c>
      <c r="C2878">
        <v>412.73</v>
      </c>
    </row>
    <row r="2879" spans="1:3" x14ac:dyDescent="0.2">
      <c r="A2879">
        <v>156374.5</v>
      </c>
      <c r="B2879">
        <f t="shared" si="44"/>
        <v>4.1270599999999999E-4</v>
      </c>
      <c r="C2879">
        <v>412.70600000000002</v>
      </c>
    </row>
    <row r="2880" spans="1:3" x14ac:dyDescent="0.2">
      <c r="A2880">
        <v>156465.5</v>
      </c>
      <c r="B2880">
        <f t="shared" si="44"/>
        <v>4.1266699999999997E-4</v>
      </c>
      <c r="C2880">
        <v>412.66699999999997</v>
      </c>
    </row>
    <row r="2881" spans="1:3" x14ac:dyDescent="0.2">
      <c r="A2881">
        <v>156474.5</v>
      </c>
      <c r="B2881">
        <f t="shared" si="44"/>
        <v>4.1264299999999997E-4</v>
      </c>
      <c r="C2881">
        <v>412.64299999999997</v>
      </c>
    </row>
    <row r="2882" spans="1:3" x14ac:dyDescent="0.2">
      <c r="A2882">
        <v>156565.5</v>
      </c>
      <c r="B2882">
        <f t="shared" si="44"/>
        <v>4.1260399999999995E-4</v>
      </c>
      <c r="C2882">
        <v>412.60399999999998</v>
      </c>
    </row>
    <row r="2883" spans="1:3" x14ac:dyDescent="0.2">
      <c r="A2883">
        <v>156574.5</v>
      </c>
      <c r="B2883">
        <f t="shared" ref="B2883:B2946" si="45">C2883*10^-6</f>
        <v>4.1257999999999996E-4</v>
      </c>
      <c r="C2883">
        <v>412.58</v>
      </c>
    </row>
    <row r="2884" spans="1:3" x14ac:dyDescent="0.2">
      <c r="A2884">
        <v>156665.5</v>
      </c>
      <c r="B2884">
        <f t="shared" si="45"/>
        <v>4.1254099999999999E-4</v>
      </c>
      <c r="C2884">
        <v>412.541</v>
      </c>
    </row>
    <row r="2885" spans="1:3" x14ac:dyDescent="0.2">
      <c r="A2885">
        <v>156674.5</v>
      </c>
      <c r="B2885">
        <f t="shared" si="45"/>
        <v>4.1251699999999999E-4</v>
      </c>
      <c r="C2885">
        <v>412.517</v>
      </c>
    </row>
    <row r="2886" spans="1:3" x14ac:dyDescent="0.2">
      <c r="A2886">
        <v>156765.5</v>
      </c>
      <c r="B2886">
        <f t="shared" si="45"/>
        <v>4.1247799999999998E-4</v>
      </c>
      <c r="C2886">
        <v>412.47800000000001</v>
      </c>
    </row>
    <row r="2887" spans="1:3" x14ac:dyDescent="0.2">
      <c r="A2887">
        <v>156774.5</v>
      </c>
      <c r="B2887">
        <f t="shared" si="45"/>
        <v>4.1245399999999998E-4</v>
      </c>
      <c r="C2887">
        <v>412.45400000000001</v>
      </c>
    </row>
    <row r="2888" spans="1:3" x14ac:dyDescent="0.2">
      <c r="A2888">
        <v>156865.5</v>
      </c>
      <c r="B2888">
        <f t="shared" si="45"/>
        <v>4.1241500000000001E-4</v>
      </c>
      <c r="C2888">
        <v>412.41500000000002</v>
      </c>
    </row>
    <row r="2889" spans="1:3" x14ac:dyDescent="0.2">
      <c r="A2889">
        <v>156874.5</v>
      </c>
      <c r="B2889">
        <f t="shared" si="45"/>
        <v>4.1239100000000002E-4</v>
      </c>
      <c r="C2889">
        <v>412.39100000000002</v>
      </c>
    </row>
    <row r="2890" spans="1:3" x14ac:dyDescent="0.2">
      <c r="A2890">
        <v>156965.5</v>
      </c>
      <c r="B2890">
        <f t="shared" si="45"/>
        <v>4.1235199999999994E-4</v>
      </c>
      <c r="C2890">
        <v>412.35199999999998</v>
      </c>
    </row>
    <row r="2891" spans="1:3" x14ac:dyDescent="0.2">
      <c r="A2891">
        <v>156974.5</v>
      </c>
      <c r="B2891">
        <f t="shared" si="45"/>
        <v>4.1232799999999995E-4</v>
      </c>
      <c r="C2891">
        <v>412.32799999999997</v>
      </c>
    </row>
    <row r="2892" spans="1:3" x14ac:dyDescent="0.2">
      <c r="A2892">
        <v>157065.5</v>
      </c>
      <c r="B2892">
        <f t="shared" si="45"/>
        <v>4.1228899999999998E-4</v>
      </c>
      <c r="C2892">
        <v>412.28899999999999</v>
      </c>
    </row>
    <row r="2893" spans="1:3" x14ac:dyDescent="0.2">
      <c r="A2893">
        <v>157074.5</v>
      </c>
      <c r="B2893">
        <f t="shared" si="45"/>
        <v>4.1226499999999998E-4</v>
      </c>
      <c r="C2893">
        <v>412.26499999999999</v>
      </c>
    </row>
    <row r="2894" spans="1:3" x14ac:dyDescent="0.2">
      <c r="A2894">
        <v>157165.5</v>
      </c>
      <c r="B2894">
        <f t="shared" si="45"/>
        <v>4.1222599999999997E-4</v>
      </c>
      <c r="C2894">
        <v>412.226</v>
      </c>
    </row>
    <row r="2895" spans="1:3" x14ac:dyDescent="0.2">
      <c r="A2895">
        <v>157174.5</v>
      </c>
      <c r="B2895">
        <f t="shared" si="45"/>
        <v>4.1220199999999997E-4</v>
      </c>
      <c r="C2895">
        <v>412.202</v>
      </c>
    </row>
    <row r="2896" spans="1:3" x14ac:dyDescent="0.2">
      <c r="A2896">
        <v>157265.5</v>
      </c>
      <c r="B2896">
        <f t="shared" si="45"/>
        <v>4.12163E-4</v>
      </c>
      <c r="C2896">
        <v>412.16300000000001</v>
      </c>
    </row>
    <row r="2897" spans="1:3" x14ac:dyDescent="0.2">
      <c r="A2897">
        <v>157274.5</v>
      </c>
      <c r="B2897">
        <f t="shared" si="45"/>
        <v>4.1213900000000001E-4</v>
      </c>
      <c r="C2897">
        <v>412.13900000000001</v>
      </c>
    </row>
    <row r="2898" spans="1:3" x14ac:dyDescent="0.2">
      <c r="A2898">
        <v>157365.5</v>
      </c>
      <c r="B2898">
        <f t="shared" si="45"/>
        <v>4.12101E-4</v>
      </c>
      <c r="C2898">
        <v>412.101</v>
      </c>
    </row>
    <row r="2899" spans="1:3" x14ac:dyDescent="0.2">
      <c r="A2899">
        <v>157374.5</v>
      </c>
      <c r="B2899">
        <f t="shared" si="45"/>
        <v>4.1207599999999999E-4</v>
      </c>
      <c r="C2899">
        <v>412.07600000000002</v>
      </c>
    </row>
    <row r="2900" spans="1:3" x14ac:dyDescent="0.2">
      <c r="A2900">
        <v>157465.5</v>
      </c>
      <c r="B2900">
        <f t="shared" si="45"/>
        <v>4.1203799999999999E-4</v>
      </c>
      <c r="C2900">
        <v>412.03800000000001</v>
      </c>
    </row>
    <row r="2901" spans="1:3" x14ac:dyDescent="0.2">
      <c r="A2901">
        <v>157474.5</v>
      </c>
      <c r="B2901">
        <f t="shared" si="45"/>
        <v>4.1201399999999999E-4</v>
      </c>
      <c r="C2901">
        <v>412.01400000000001</v>
      </c>
    </row>
    <row r="2902" spans="1:3" x14ac:dyDescent="0.2">
      <c r="A2902">
        <v>157565.5</v>
      </c>
      <c r="B2902">
        <f t="shared" si="45"/>
        <v>4.1197500000000003E-4</v>
      </c>
      <c r="C2902">
        <v>411.97500000000002</v>
      </c>
    </row>
    <row r="2903" spans="1:3" x14ac:dyDescent="0.2">
      <c r="A2903">
        <v>157574.5</v>
      </c>
      <c r="B2903">
        <f t="shared" si="45"/>
        <v>4.1195100000000003E-4</v>
      </c>
      <c r="C2903">
        <v>411.95100000000002</v>
      </c>
    </row>
    <row r="2904" spans="1:3" x14ac:dyDescent="0.2">
      <c r="A2904">
        <v>157665.5</v>
      </c>
      <c r="B2904">
        <f t="shared" si="45"/>
        <v>4.1191199999999996E-4</v>
      </c>
      <c r="C2904">
        <v>411.91199999999998</v>
      </c>
    </row>
    <row r="2905" spans="1:3" x14ac:dyDescent="0.2">
      <c r="A2905">
        <v>157674.5</v>
      </c>
      <c r="B2905">
        <f t="shared" si="45"/>
        <v>4.1188799999999996E-4</v>
      </c>
      <c r="C2905">
        <v>411.88799999999998</v>
      </c>
    </row>
    <row r="2906" spans="1:3" x14ac:dyDescent="0.2">
      <c r="A2906">
        <v>157765.5</v>
      </c>
      <c r="B2906">
        <f t="shared" si="45"/>
        <v>4.1185000000000001E-4</v>
      </c>
      <c r="C2906">
        <v>411.85</v>
      </c>
    </row>
    <row r="2907" spans="1:3" x14ac:dyDescent="0.2">
      <c r="A2907">
        <v>157774.5</v>
      </c>
      <c r="B2907">
        <f t="shared" si="45"/>
        <v>4.1182600000000001E-4</v>
      </c>
      <c r="C2907">
        <v>411.82600000000002</v>
      </c>
    </row>
    <row r="2908" spans="1:3" x14ac:dyDescent="0.2">
      <c r="A2908">
        <v>157865.5</v>
      </c>
      <c r="B2908">
        <f t="shared" si="45"/>
        <v>4.1178699999999994E-4</v>
      </c>
      <c r="C2908">
        <v>411.78699999999998</v>
      </c>
    </row>
    <row r="2909" spans="1:3" x14ac:dyDescent="0.2">
      <c r="A2909">
        <v>157874.5</v>
      </c>
      <c r="B2909">
        <f t="shared" si="45"/>
        <v>4.1176299999999994E-4</v>
      </c>
      <c r="C2909">
        <v>411.76299999999998</v>
      </c>
    </row>
    <row r="2910" spans="1:3" x14ac:dyDescent="0.2">
      <c r="A2910">
        <v>157965.5</v>
      </c>
      <c r="B2910">
        <f t="shared" si="45"/>
        <v>4.1172399999999998E-4</v>
      </c>
      <c r="C2910">
        <v>411.72399999999999</v>
      </c>
    </row>
    <row r="2911" spans="1:3" x14ac:dyDescent="0.2">
      <c r="A2911">
        <v>157974.5</v>
      </c>
      <c r="B2911">
        <f t="shared" si="45"/>
        <v>4.1169999999999998E-4</v>
      </c>
      <c r="C2911">
        <v>411.7</v>
      </c>
    </row>
    <row r="2912" spans="1:3" x14ac:dyDescent="0.2">
      <c r="A2912">
        <v>158065.5</v>
      </c>
      <c r="B2912">
        <f t="shared" si="45"/>
        <v>4.1166199999999998E-4</v>
      </c>
      <c r="C2912">
        <v>411.66199999999998</v>
      </c>
    </row>
    <row r="2913" spans="1:3" x14ac:dyDescent="0.2">
      <c r="A2913">
        <v>158074.5</v>
      </c>
      <c r="B2913">
        <f t="shared" si="45"/>
        <v>4.1163799999999998E-4</v>
      </c>
      <c r="C2913">
        <v>411.63799999999998</v>
      </c>
    </row>
    <row r="2914" spans="1:3" x14ac:dyDescent="0.2">
      <c r="A2914">
        <v>158165.5</v>
      </c>
      <c r="B2914">
        <f t="shared" si="45"/>
        <v>4.1159899999999996E-4</v>
      </c>
      <c r="C2914">
        <v>411.59899999999999</v>
      </c>
    </row>
    <row r="2915" spans="1:3" x14ac:dyDescent="0.2">
      <c r="A2915">
        <v>158174.5</v>
      </c>
      <c r="B2915">
        <f t="shared" si="45"/>
        <v>4.1157499999999996E-4</v>
      </c>
      <c r="C2915">
        <v>411.57499999999999</v>
      </c>
    </row>
    <row r="2916" spans="1:3" x14ac:dyDescent="0.2">
      <c r="A2916">
        <v>158265.5</v>
      </c>
      <c r="B2916">
        <f t="shared" si="45"/>
        <v>4.1153699999999996E-4</v>
      </c>
      <c r="C2916">
        <v>411.53699999999998</v>
      </c>
    </row>
    <row r="2917" spans="1:3" x14ac:dyDescent="0.2">
      <c r="A2917">
        <v>158274.5</v>
      </c>
      <c r="B2917">
        <f t="shared" si="45"/>
        <v>4.1151299999999996E-4</v>
      </c>
      <c r="C2917">
        <v>411.51299999999998</v>
      </c>
    </row>
    <row r="2918" spans="1:3" x14ac:dyDescent="0.2">
      <c r="A2918">
        <v>158365.5</v>
      </c>
      <c r="B2918">
        <f t="shared" si="45"/>
        <v>4.11474E-4</v>
      </c>
      <c r="C2918">
        <v>411.47399999999999</v>
      </c>
    </row>
    <row r="2919" spans="1:3" x14ac:dyDescent="0.2">
      <c r="A2919">
        <v>158374.5</v>
      </c>
      <c r="B2919">
        <f t="shared" si="45"/>
        <v>4.1144999999999995E-4</v>
      </c>
      <c r="C2919">
        <v>411.45</v>
      </c>
    </row>
    <row r="2920" spans="1:3" x14ac:dyDescent="0.2">
      <c r="A2920">
        <v>158465.5</v>
      </c>
      <c r="B2920">
        <f t="shared" si="45"/>
        <v>4.1141199999999994E-4</v>
      </c>
      <c r="C2920">
        <v>411.41199999999998</v>
      </c>
    </row>
    <row r="2921" spans="1:3" x14ac:dyDescent="0.2">
      <c r="A2921">
        <v>158474.5</v>
      </c>
      <c r="B2921">
        <f t="shared" si="45"/>
        <v>4.1138799999999994E-4</v>
      </c>
      <c r="C2921">
        <v>411.38799999999998</v>
      </c>
    </row>
    <row r="2922" spans="1:3" x14ac:dyDescent="0.2">
      <c r="A2922">
        <v>158565.5</v>
      </c>
      <c r="B2922">
        <f t="shared" si="45"/>
        <v>4.1135E-4</v>
      </c>
      <c r="C2922">
        <v>411.35</v>
      </c>
    </row>
    <row r="2923" spans="1:3" x14ac:dyDescent="0.2">
      <c r="A2923">
        <v>158574.5</v>
      </c>
      <c r="B2923">
        <f t="shared" si="45"/>
        <v>4.11326E-4</v>
      </c>
      <c r="C2923">
        <v>411.32600000000002</v>
      </c>
    </row>
    <row r="2924" spans="1:3" x14ac:dyDescent="0.2">
      <c r="A2924">
        <v>158665.5</v>
      </c>
      <c r="B2924">
        <f t="shared" si="45"/>
        <v>4.1128699999999998E-4</v>
      </c>
      <c r="C2924">
        <v>411.28699999999998</v>
      </c>
    </row>
    <row r="2925" spans="1:3" x14ac:dyDescent="0.2">
      <c r="A2925">
        <v>158674.5</v>
      </c>
      <c r="B2925">
        <f t="shared" si="45"/>
        <v>4.1126299999999998E-4</v>
      </c>
      <c r="C2925">
        <v>411.26299999999998</v>
      </c>
    </row>
    <row r="2926" spans="1:3" x14ac:dyDescent="0.2">
      <c r="A2926">
        <v>158765.5</v>
      </c>
      <c r="B2926">
        <f t="shared" si="45"/>
        <v>4.1122499999999998E-4</v>
      </c>
      <c r="C2926">
        <v>411.22500000000002</v>
      </c>
    </row>
    <row r="2927" spans="1:3" x14ac:dyDescent="0.2">
      <c r="A2927">
        <v>158774.5</v>
      </c>
      <c r="B2927">
        <f t="shared" si="45"/>
        <v>4.1120099999999998E-4</v>
      </c>
      <c r="C2927">
        <v>411.20100000000002</v>
      </c>
    </row>
    <row r="2928" spans="1:3" x14ac:dyDescent="0.2">
      <c r="A2928">
        <v>158865.5</v>
      </c>
      <c r="B2928">
        <f t="shared" si="45"/>
        <v>4.1116199999999996E-4</v>
      </c>
      <c r="C2928">
        <v>411.16199999999998</v>
      </c>
    </row>
    <row r="2929" spans="1:3" x14ac:dyDescent="0.2">
      <c r="A2929">
        <v>158874.5</v>
      </c>
      <c r="B2929">
        <f t="shared" si="45"/>
        <v>4.1113899999999998E-4</v>
      </c>
      <c r="C2929">
        <v>411.13900000000001</v>
      </c>
    </row>
    <row r="2930" spans="1:3" x14ac:dyDescent="0.2">
      <c r="A2930">
        <v>158965.5</v>
      </c>
      <c r="B2930">
        <f t="shared" si="45"/>
        <v>4.1110000000000002E-4</v>
      </c>
      <c r="C2930">
        <v>411.1</v>
      </c>
    </row>
    <row r="2931" spans="1:3" x14ac:dyDescent="0.2">
      <c r="A2931">
        <v>158974.5</v>
      </c>
      <c r="B2931">
        <f t="shared" si="45"/>
        <v>4.1107600000000002E-4</v>
      </c>
      <c r="C2931">
        <v>411.07600000000002</v>
      </c>
    </row>
    <row r="2932" spans="1:3" x14ac:dyDescent="0.2">
      <c r="A2932">
        <v>159065.5</v>
      </c>
      <c r="B2932">
        <f t="shared" si="45"/>
        <v>4.1103800000000002E-4</v>
      </c>
      <c r="C2932">
        <v>411.03800000000001</v>
      </c>
    </row>
    <row r="2933" spans="1:3" x14ac:dyDescent="0.2">
      <c r="A2933">
        <v>159074.5</v>
      </c>
      <c r="B2933">
        <f t="shared" si="45"/>
        <v>4.1101399999999996E-4</v>
      </c>
      <c r="C2933">
        <v>411.01400000000001</v>
      </c>
    </row>
    <row r="2934" spans="1:3" x14ac:dyDescent="0.2">
      <c r="A2934">
        <v>159165.5</v>
      </c>
      <c r="B2934">
        <f t="shared" si="45"/>
        <v>4.1097599999999996E-4</v>
      </c>
      <c r="C2934">
        <v>410.976</v>
      </c>
    </row>
    <row r="2935" spans="1:3" x14ac:dyDescent="0.2">
      <c r="A2935">
        <v>159174.5</v>
      </c>
      <c r="B2935">
        <f t="shared" si="45"/>
        <v>4.1095199999999996E-4</v>
      </c>
      <c r="C2935">
        <v>410.952</v>
      </c>
    </row>
    <row r="2936" spans="1:3" x14ac:dyDescent="0.2">
      <c r="A2936">
        <v>159265.5</v>
      </c>
      <c r="B2936">
        <f t="shared" si="45"/>
        <v>4.1091399999999996E-4</v>
      </c>
      <c r="C2936">
        <v>410.91399999999999</v>
      </c>
    </row>
    <row r="2937" spans="1:3" x14ac:dyDescent="0.2">
      <c r="A2937">
        <v>159274.5</v>
      </c>
      <c r="B2937">
        <f t="shared" si="45"/>
        <v>4.1088999999999996E-4</v>
      </c>
      <c r="C2937">
        <v>410.89</v>
      </c>
    </row>
    <row r="2938" spans="1:3" x14ac:dyDescent="0.2">
      <c r="A2938">
        <v>159365.5</v>
      </c>
      <c r="B2938">
        <f t="shared" si="45"/>
        <v>4.10851E-4</v>
      </c>
      <c r="C2938">
        <v>410.851</v>
      </c>
    </row>
    <row r="2939" spans="1:3" x14ac:dyDescent="0.2">
      <c r="A2939">
        <v>159374.5</v>
      </c>
      <c r="B2939">
        <f t="shared" si="45"/>
        <v>4.10827E-4</v>
      </c>
      <c r="C2939">
        <v>410.827</v>
      </c>
    </row>
    <row r="2940" spans="1:3" x14ac:dyDescent="0.2">
      <c r="A2940">
        <v>159465.5</v>
      </c>
      <c r="B2940">
        <f t="shared" si="45"/>
        <v>4.1078899999999995E-4</v>
      </c>
      <c r="C2940">
        <v>410.78899999999999</v>
      </c>
    </row>
    <row r="2941" spans="1:3" x14ac:dyDescent="0.2">
      <c r="A2941">
        <v>159474.5</v>
      </c>
      <c r="B2941">
        <f t="shared" si="45"/>
        <v>4.1076499999999995E-4</v>
      </c>
      <c r="C2941">
        <v>410.76499999999999</v>
      </c>
    </row>
    <row r="2942" spans="1:3" x14ac:dyDescent="0.2">
      <c r="A2942">
        <v>159565.5</v>
      </c>
      <c r="B2942">
        <f t="shared" si="45"/>
        <v>4.1072699999999995E-4</v>
      </c>
      <c r="C2942">
        <v>410.72699999999998</v>
      </c>
    </row>
    <row r="2943" spans="1:3" x14ac:dyDescent="0.2">
      <c r="A2943">
        <v>159574.5</v>
      </c>
      <c r="B2943">
        <f t="shared" si="45"/>
        <v>4.1070299999999995E-4</v>
      </c>
      <c r="C2943">
        <v>410.70299999999997</v>
      </c>
    </row>
    <row r="2944" spans="1:3" x14ac:dyDescent="0.2">
      <c r="A2944">
        <v>159665.5</v>
      </c>
      <c r="B2944">
        <f t="shared" si="45"/>
        <v>4.10665E-4</v>
      </c>
      <c r="C2944">
        <v>410.66500000000002</v>
      </c>
    </row>
    <row r="2945" spans="1:3" x14ac:dyDescent="0.2">
      <c r="A2945">
        <v>159674.5</v>
      </c>
      <c r="B2945">
        <f t="shared" si="45"/>
        <v>4.10641E-4</v>
      </c>
      <c r="C2945">
        <v>410.64100000000002</v>
      </c>
    </row>
    <row r="2946" spans="1:3" x14ac:dyDescent="0.2">
      <c r="A2946">
        <v>159765.5</v>
      </c>
      <c r="B2946">
        <f t="shared" si="45"/>
        <v>4.10603E-4</v>
      </c>
      <c r="C2946">
        <v>410.60300000000001</v>
      </c>
    </row>
    <row r="2947" spans="1:3" x14ac:dyDescent="0.2">
      <c r="A2947">
        <v>159774.5</v>
      </c>
      <c r="B2947">
        <f t="shared" ref="B2947:B3010" si="46">C2947*10^-6</f>
        <v>4.10579E-4</v>
      </c>
      <c r="C2947">
        <v>410.57900000000001</v>
      </c>
    </row>
    <row r="2948" spans="1:3" x14ac:dyDescent="0.2">
      <c r="A2948">
        <v>159865.5</v>
      </c>
      <c r="B2948">
        <f t="shared" si="46"/>
        <v>4.10541E-4</v>
      </c>
      <c r="C2948">
        <v>410.541</v>
      </c>
    </row>
    <row r="2949" spans="1:3" x14ac:dyDescent="0.2">
      <c r="A2949">
        <v>159874.5</v>
      </c>
      <c r="B2949">
        <f t="shared" si="46"/>
        <v>4.10517E-4</v>
      </c>
      <c r="C2949">
        <v>410.517</v>
      </c>
    </row>
    <row r="2950" spans="1:3" x14ac:dyDescent="0.2">
      <c r="A2950">
        <v>159965.5</v>
      </c>
      <c r="B2950">
        <f t="shared" si="46"/>
        <v>4.1047899999999994E-4</v>
      </c>
      <c r="C2950">
        <v>410.47899999999998</v>
      </c>
    </row>
    <row r="2951" spans="1:3" x14ac:dyDescent="0.2">
      <c r="A2951">
        <v>159974.5</v>
      </c>
      <c r="B2951">
        <f t="shared" si="46"/>
        <v>4.1045499999999995E-4</v>
      </c>
      <c r="C2951">
        <v>410.45499999999998</v>
      </c>
    </row>
    <row r="2952" spans="1:3" x14ac:dyDescent="0.2">
      <c r="A2952">
        <v>160065.5</v>
      </c>
      <c r="B2952">
        <f t="shared" si="46"/>
        <v>4.1041699999999994E-4</v>
      </c>
      <c r="C2952">
        <v>410.41699999999997</v>
      </c>
    </row>
    <row r="2953" spans="1:3" x14ac:dyDescent="0.2">
      <c r="A2953">
        <v>160074.5</v>
      </c>
      <c r="B2953">
        <f t="shared" si="46"/>
        <v>4.1039299999999994E-4</v>
      </c>
      <c r="C2953">
        <v>410.39299999999997</v>
      </c>
    </row>
    <row r="2954" spans="1:3" x14ac:dyDescent="0.2">
      <c r="A2954">
        <v>160165.5</v>
      </c>
      <c r="B2954">
        <f t="shared" si="46"/>
        <v>4.10355E-4</v>
      </c>
      <c r="C2954">
        <v>410.35500000000002</v>
      </c>
    </row>
    <row r="2955" spans="1:3" x14ac:dyDescent="0.2">
      <c r="A2955">
        <v>160174.5</v>
      </c>
      <c r="B2955">
        <f t="shared" si="46"/>
        <v>4.1033199999999996E-4</v>
      </c>
      <c r="C2955">
        <v>410.33199999999999</v>
      </c>
    </row>
    <row r="2956" spans="1:3" x14ac:dyDescent="0.2">
      <c r="A2956">
        <v>160265.5</v>
      </c>
      <c r="B2956">
        <f t="shared" si="46"/>
        <v>4.1029399999999996E-4</v>
      </c>
      <c r="C2956">
        <v>410.29399999999998</v>
      </c>
    </row>
    <row r="2957" spans="1:3" x14ac:dyDescent="0.2">
      <c r="A2957">
        <v>160274.5</v>
      </c>
      <c r="B2957">
        <f t="shared" si="46"/>
        <v>4.1026999999999996E-4</v>
      </c>
      <c r="C2957">
        <v>410.27</v>
      </c>
    </row>
    <row r="2958" spans="1:3" x14ac:dyDescent="0.2">
      <c r="A2958">
        <v>160365.5</v>
      </c>
      <c r="B2958">
        <f t="shared" si="46"/>
        <v>4.1023200000000001E-4</v>
      </c>
      <c r="C2958">
        <v>410.23200000000003</v>
      </c>
    </row>
    <row r="2959" spans="1:3" x14ac:dyDescent="0.2">
      <c r="A2959">
        <v>160374.5</v>
      </c>
      <c r="B2959">
        <f t="shared" si="46"/>
        <v>4.1020800000000001E-4</v>
      </c>
      <c r="C2959">
        <v>410.20800000000003</v>
      </c>
    </row>
    <row r="2960" spans="1:3" x14ac:dyDescent="0.2">
      <c r="A2960">
        <v>160465.5</v>
      </c>
      <c r="B2960">
        <f t="shared" si="46"/>
        <v>4.1017000000000001E-4</v>
      </c>
      <c r="C2960">
        <v>410.17</v>
      </c>
    </row>
    <row r="2961" spans="1:3" x14ac:dyDescent="0.2">
      <c r="A2961">
        <v>160474.5</v>
      </c>
      <c r="B2961">
        <f t="shared" si="46"/>
        <v>4.1014600000000001E-4</v>
      </c>
      <c r="C2961">
        <v>410.14600000000002</v>
      </c>
    </row>
    <row r="2962" spans="1:3" x14ac:dyDescent="0.2">
      <c r="A2962">
        <v>160565.5</v>
      </c>
      <c r="B2962">
        <f t="shared" si="46"/>
        <v>4.1010800000000001E-4</v>
      </c>
      <c r="C2962">
        <v>410.108</v>
      </c>
    </row>
    <row r="2963" spans="1:3" x14ac:dyDescent="0.2">
      <c r="A2963">
        <v>160574.5</v>
      </c>
      <c r="B2963">
        <f t="shared" si="46"/>
        <v>4.1008399999999996E-4</v>
      </c>
      <c r="C2963">
        <v>410.084</v>
      </c>
    </row>
    <row r="2964" spans="1:3" x14ac:dyDescent="0.2">
      <c r="A2964">
        <v>160665.5</v>
      </c>
      <c r="B2964">
        <f t="shared" si="46"/>
        <v>4.1004599999999996E-4</v>
      </c>
      <c r="C2964">
        <v>410.04599999999999</v>
      </c>
    </row>
    <row r="2965" spans="1:3" x14ac:dyDescent="0.2">
      <c r="A2965">
        <v>160674.5</v>
      </c>
      <c r="B2965">
        <f t="shared" si="46"/>
        <v>4.1002300000000003E-4</v>
      </c>
      <c r="C2965">
        <v>410.02300000000002</v>
      </c>
    </row>
    <row r="2966" spans="1:3" x14ac:dyDescent="0.2">
      <c r="A2966">
        <v>160765.5</v>
      </c>
      <c r="B2966">
        <f t="shared" si="46"/>
        <v>4.0998499999999997E-4</v>
      </c>
      <c r="C2966">
        <v>409.98500000000001</v>
      </c>
    </row>
    <row r="2967" spans="1:3" x14ac:dyDescent="0.2">
      <c r="A2967">
        <v>160774.5</v>
      </c>
      <c r="B2967">
        <f t="shared" si="46"/>
        <v>4.0996099999999997E-4</v>
      </c>
      <c r="C2967">
        <v>409.96100000000001</v>
      </c>
    </row>
    <row r="2968" spans="1:3" x14ac:dyDescent="0.2">
      <c r="A2968">
        <v>160865.5</v>
      </c>
      <c r="B2968">
        <f t="shared" si="46"/>
        <v>4.0992299999999997E-4</v>
      </c>
      <c r="C2968">
        <v>409.923</v>
      </c>
    </row>
    <row r="2969" spans="1:3" x14ac:dyDescent="0.2">
      <c r="A2969">
        <v>160874.5</v>
      </c>
      <c r="B2969">
        <f t="shared" si="46"/>
        <v>4.0989899999999997E-4</v>
      </c>
      <c r="C2969">
        <v>409.899</v>
      </c>
    </row>
    <row r="2970" spans="1:3" x14ac:dyDescent="0.2">
      <c r="A2970">
        <v>160965.5</v>
      </c>
      <c r="B2970">
        <f t="shared" si="46"/>
        <v>4.0986099999999997E-4</v>
      </c>
      <c r="C2970">
        <v>409.86099999999999</v>
      </c>
    </row>
    <row r="2971" spans="1:3" x14ac:dyDescent="0.2">
      <c r="A2971">
        <v>160974.5</v>
      </c>
      <c r="B2971">
        <f t="shared" si="46"/>
        <v>4.0983799999999999E-4</v>
      </c>
      <c r="C2971">
        <v>409.83800000000002</v>
      </c>
    </row>
    <row r="2972" spans="1:3" x14ac:dyDescent="0.2">
      <c r="A2972">
        <v>161065.5</v>
      </c>
      <c r="B2972">
        <f t="shared" si="46"/>
        <v>4.0979999999999999E-4</v>
      </c>
      <c r="C2972">
        <v>409.8</v>
      </c>
    </row>
    <row r="2973" spans="1:3" x14ac:dyDescent="0.2">
      <c r="A2973">
        <v>161074.5</v>
      </c>
      <c r="B2973">
        <f t="shared" si="46"/>
        <v>4.0977599999999999E-4</v>
      </c>
      <c r="C2973">
        <v>409.77600000000001</v>
      </c>
    </row>
    <row r="2974" spans="1:3" x14ac:dyDescent="0.2">
      <c r="A2974">
        <v>161165.5</v>
      </c>
      <c r="B2974">
        <f t="shared" si="46"/>
        <v>4.0973799999999999E-4</v>
      </c>
      <c r="C2974">
        <v>409.738</v>
      </c>
    </row>
    <row r="2975" spans="1:3" x14ac:dyDescent="0.2">
      <c r="A2975">
        <v>161174.5</v>
      </c>
      <c r="B2975">
        <f t="shared" si="46"/>
        <v>4.0971499999999995E-4</v>
      </c>
      <c r="C2975">
        <v>409.71499999999997</v>
      </c>
    </row>
    <row r="2976" spans="1:3" x14ac:dyDescent="0.2">
      <c r="A2976">
        <v>161265.5</v>
      </c>
      <c r="B2976">
        <f t="shared" si="46"/>
        <v>4.09677E-4</v>
      </c>
      <c r="C2976">
        <v>409.67700000000002</v>
      </c>
    </row>
    <row r="2977" spans="1:3" x14ac:dyDescent="0.2">
      <c r="A2977">
        <v>161274.5</v>
      </c>
      <c r="B2977">
        <f t="shared" si="46"/>
        <v>4.09653E-4</v>
      </c>
      <c r="C2977">
        <v>409.65300000000002</v>
      </c>
    </row>
    <row r="2978" spans="1:3" x14ac:dyDescent="0.2">
      <c r="A2978">
        <v>161365.5</v>
      </c>
      <c r="B2978">
        <f t="shared" si="46"/>
        <v>4.09615E-4</v>
      </c>
      <c r="C2978">
        <v>409.61500000000001</v>
      </c>
    </row>
    <row r="2979" spans="1:3" x14ac:dyDescent="0.2">
      <c r="A2979">
        <v>161374.5</v>
      </c>
      <c r="B2979">
        <f t="shared" si="46"/>
        <v>4.0959199999999996E-4</v>
      </c>
      <c r="C2979">
        <v>409.59199999999998</v>
      </c>
    </row>
    <row r="2980" spans="1:3" x14ac:dyDescent="0.2">
      <c r="A2980">
        <v>161465.5</v>
      </c>
      <c r="B2980">
        <f t="shared" si="46"/>
        <v>4.0955399999999996E-4</v>
      </c>
      <c r="C2980">
        <v>409.55399999999997</v>
      </c>
    </row>
    <row r="2981" spans="1:3" x14ac:dyDescent="0.2">
      <c r="A2981">
        <v>161474.5</v>
      </c>
      <c r="B2981">
        <f t="shared" si="46"/>
        <v>4.0952999999999996E-4</v>
      </c>
      <c r="C2981">
        <v>409.53</v>
      </c>
    </row>
    <row r="2982" spans="1:3" x14ac:dyDescent="0.2">
      <c r="A2982">
        <v>161565.5</v>
      </c>
      <c r="B2982">
        <f t="shared" si="46"/>
        <v>4.0949200000000002E-4</v>
      </c>
      <c r="C2982">
        <v>409.49200000000002</v>
      </c>
    </row>
    <row r="2983" spans="1:3" x14ac:dyDescent="0.2">
      <c r="A2983">
        <v>161574.5</v>
      </c>
      <c r="B2983">
        <f t="shared" si="46"/>
        <v>4.0946899999999998E-4</v>
      </c>
      <c r="C2983">
        <v>409.46899999999999</v>
      </c>
    </row>
    <row r="2984" spans="1:3" x14ac:dyDescent="0.2">
      <c r="A2984">
        <v>161665.5</v>
      </c>
      <c r="B2984">
        <f t="shared" si="46"/>
        <v>4.0943099999999998E-4</v>
      </c>
      <c r="C2984">
        <v>409.43099999999998</v>
      </c>
    </row>
    <row r="2985" spans="1:3" x14ac:dyDescent="0.2">
      <c r="A2985">
        <v>161674.5</v>
      </c>
      <c r="B2985">
        <f t="shared" si="46"/>
        <v>4.0940699999999998E-4</v>
      </c>
      <c r="C2985">
        <v>409.40699999999998</v>
      </c>
    </row>
    <row r="2986" spans="1:3" x14ac:dyDescent="0.2">
      <c r="A2986">
        <v>161765.5</v>
      </c>
      <c r="B2986">
        <f t="shared" si="46"/>
        <v>4.0936999999999999E-4</v>
      </c>
      <c r="C2986">
        <v>409.37</v>
      </c>
    </row>
    <row r="2987" spans="1:3" x14ac:dyDescent="0.2">
      <c r="A2987">
        <v>161774.5</v>
      </c>
      <c r="B2987">
        <f t="shared" si="46"/>
        <v>4.0934599999999999E-4</v>
      </c>
      <c r="C2987">
        <v>409.346</v>
      </c>
    </row>
    <row r="2988" spans="1:3" x14ac:dyDescent="0.2">
      <c r="A2988">
        <v>161865.5</v>
      </c>
      <c r="B2988">
        <f t="shared" si="46"/>
        <v>4.0930799999999999E-4</v>
      </c>
      <c r="C2988">
        <v>409.30799999999999</v>
      </c>
    </row>
    <row r="2989" spans="1:3" x14ac:dyDescent="0.2">
      <c r="A2989">
        <v>161874.5</v>
      </c>
      <c r="B2989">
        <f t="shared" si="46"/>
        <v>4.0928500000000001E-4</v>
      </c>
      <c r="C2989">
        <v>409.28500000000003</v>
      </c>
    </row>
    <row r="2990" spans="1:3" x14ac:dyDescent="0.2">
      <c r="A2990">
        <v>161965.5</v>
      </c>
      <c r="B2990">
        <f t="shared" si="46"/>
        <v>4.0924799999999997E-4</v>
      </c>
      <c r="C2990">
        <v>409.24799999999999</v>
      </c>
    </row>
    <row r="2991" spans="1:3" x14ac:dyDescent="0.2">
      <c r="A2991">
        <v>161974.5</v>
      </c>
      <c r="B2991">
        <f t="shared" si="46"/>
        <v>4.0922399999999997E-4</v>
      </c>
      <c r="C2991">
        <v>409.22399999999999</v>
      </c>
    </row>
    <row r="2992" spans="1:3" x14ac:dyDescent="0.2">
      <c r="A2992">
        <v>162065.5</v>
      </c>
      <c r="B2992">
        <f t="shared" si="46"/>
        <v>4.0918699999999998E-4</v>
      </c>
      <c r="C2992">
        <v>409.18700000000001</v>
      </c>
    </row>
    <row r="2993" spans="1:3" x14ac:dyDescent="0.2">
      <c r="A2993">
        <v>162074.5</v>
      </c>
      <c r="B2993">
        <f t="shared" si="46"/>
        <v>4.0916399999999995E-4</v>
      </c>
      <c r="C2993">
        <v>409.16399999999999</v>
      </c>
    </row>
    <row r="2994" spans="1:3" x14ac:dyDescent="0.2">
      <c r="A2994">
        <v>162165.5</v>
      </c>
      <c r="B2994">
        <f t="shared" si="46"/>
        <v>4.0912599999999995E-4</v>
      </c>
      <c r="C2994">
        <v>409.12599999999998</v>
      </c>
    </row>
    <row r="2995" spans="1:3" x14ac:dyDescent="0.2">
      <c r="A2995">
        <v>162174.5</v>
      </c>
      <c r="B2995">
        <f t="shared" si="46"/>
        <v>4.0910300000000002E-4</v>
      </c>
      <c r="C2995">
        <v>409.10300000000001</v>
      </c>
    </row>
    <row r="2996" spans="1:3" x14ac:dyDescent="0.2">
      <c r="A2996">
        <v>162265.5</v>
      </c>
      <c r="B2996">
        <f t="shared" si="46"/>
        <v>4.0906499999999996E-4</v>
      </c>
      <c r="C2996">
        <v>409.065</v>
      </c>
    </row>
    <row r="2997" spans="1:3" x14ac:dyDescent="0.2">
      <c r="A2997">
        <v>162274.5</v>
      </c>
      <c r="B2997">
        <f t="shared" si="46"/>
        <v>4.0904199999999998E-4</v>
      </c>
      <c r="C2997">
        <v>409.04199999999997</v>
      </c>
    </row>
    <row r="2998" spans="1:3" x14ac:dyDescent="0.2">
      <c r="A2998">
        <v>162365.5</v>
      </c>
      <c r="B2998">
        <f t="shared" si="46"/>
        <v>4.0900499999999999E-4</v>
      </c>
      <c r="C2998">
        <v>409.005</v>
      </c>
    </row>
    <row r="2999" spans="1:3" x14ac:dyDescent="0.2">
      <c r="A2999">
        <v>162374.5</v>
      </c>
      <c r="B2999">
        <f t="shared" si="46"/>
        <v>4.0898099999999999E-4</v>
      </c>
      <c r="C2999">
        <v>408.98099999999999</v>
      </c>
    </row>
    <row r="3000" spans="1:3" x14ac:dyDescent="0.2">
      <c r="A3000">
        <v>162465.5</v>
      </c>
      <c r="B3000">
        <f t="shared" si="46"/>
        <v>4.0894400000000001E-4</v>
      </c>
      <c r="C3000">
        <v>408.94400000000002</v>
      </c>
    </row>
    <row r="3001" spans="1:3" x14ac:dyDescent="0.2">
      <c r="A3001">
        <v>162474.5</v>
      </c>
      <c r="B3001">
        <f t="shared" si="46"/>
        <v>4.0892099999999997E-4</v>
      </c>
      <c r="C3001">
        <v>408.92099999999999</v>
      </c>
    </row>
    <row r="3002" spans="1:3" x14ac:dyDescent="0.2">
      <c r="A3002">
        <v>162565.5</v>
      </c>
      <c r="B3002">
        <f t="shared" si="46"/>
        <v>4.0888299999999997E-4</v>
      </c>
      <c r="C3002">
        <v>408.88299999999998</v>
      </c>
    </row>
    <row r="3003" spans="1:3" x14ac:dyDescent="0.2">
      <c r="A3003">
        <v>162574.5</v>
      </c>
      <c r="B3003">
        <f t="shared" si="46"/>
        <v>4.0885999999999999E-4</v>
      </c>
      <c r="C3003">
        <v>408.86</v>
      </c>
    </row>
    <row r="3004" spans="1:3" x14ac:dyDescent="0.2">
      <c r="A3004">
        <v>162665.5</v>
      </c>
      <c r="B3004">
        <f t="shared" si="46"/>
        <v>4.0882299999999994E-4</v>
      </c>
      <c r="C3004">
        <v>408.82299999999998</v>
      </c>
    </row>
    <row r="3005" spans="1:3" x14ac:dyDescent="0.2">
      <c r="A3005">
        <v>162674.5</v>
      </c>
      <c r="B3005">
        <f t="shared" si="46"/>
        <v>4.0880000000000002E-4</v>
      </c>
      <c r="C3005">
        <v>408.8</v>
      </c>
    </row>
    <row r="3006" spans="1:3" x14ac:dyDescent="0.2">
      <c r="A3006">
        <v>162765.5</v>
      </c>
      <c r="B3006">
        <f t="shared" si="46"/>
        <v>4.0876199999999996E-4</v>
      </c>
      <c r="C3006">
        <v>408.762</v>
      </c>
    </row>
    <row r="3007" spans="1:3" x14ac:dyDescent="0.2">
      <c r="A3007">
        <v>162774.5</v>
      </c>
      <c r="B3007">
        <f t="shared" si="46"/>
        <v>4.0873899999999998E-4</v>
      </c>
      <c r="C3007">
        <v>408.73899999999998</v>
      </c>
    </row>
    <row r="3008" spans="1:3" x14ac:dyDescent="0.2">
      <c r="A3008">
        <v>162865.5</v>
      </c>
      <c r="B3008">
        <f t="shared" si="46"/>
        <v>4.0870199999999999E-4</v>
      </c>
      <c r="C3008">
        <v>408.702</v>
      </c>
    </row>
    <row r="3009" spans="1:3" x14ac:dyDescent="0.2">
      <c r="A3009">
        <v>162874.5</v>
      </c>
      <c r="B3009">
        <f t="shared" si="46"/>
        <v>4.0867899999999995E-4</v>
      </c>
      <c r="C3009">
        <v>408.67899999999997</v>
      </c>
    </row>
    <row r="3010" spans="1:3" x14ac:dyDescent="0.2">
      <c r="A3010">
        <v>162965.5</v>
      </c>
      <c r="B3010">
        <f t="shared" si="46"/>
        <v>4.0864100000000001E-4</v>
      </c>
      <c r="C3010">
        <v>408.64100000000002</v>
      </c>
    </row>
    <row r="3011" spans="1:3" x14ac:dyDescent="0.2">
      <c r="A3011">
        <v>162974.5</v>
      </c>
      <c r="B3011">
        <f t="shared" ref="B3011:B3074" si="47">C3011*10^-6</f>
        <v>4.0861799999999997E-4</v>
      </c>
      <c r="C3011">
        <v>408.61799999999999</v>
      </c>
    </row>
    <row r="3012" spans="1:3" x14ac:dyDescent="0.2">
      <c r="A3012">
        <v>163065.5</v>
      </c>
      <c r="B3012">
        <f t="shared" si="47"/>
        <v>4.0858099999999998E-4</v>
      </c>
      <c r="C3012">
        <v>408.58100000000002</v>
      </c>
    </row>
    <row r="3013" spans="1:3" x14ac:dyDescent="0.2">
      <c r="A3013">
        <v>163074.5</v>
      </c>
      <c r="B3013">
        <f t="shared" si="47"/>
        <v>4.08558E-4</v>
      </c>
      <c r="C3013">
        <v>408.55799999999999</v>
      </c>
    </row>
    <row r="3014" spans="1:3" x14ac:dyDescent="0.2">
      <c r="A3014">
        <v>163165.5</v>
      </c>
      <c r="B3014">
        <f t="shared" si="47"/>
        <v>4.0851999999999994E-4</v>
      </c>
      <c r="C3014">
        <v>408.52</v>
      </c>
    </row>
    <row r="3015" spans="1:3" x14ac:dyDescent="0.2">
      <c r="A3015">
        <v>163174.5</v>
      </c>
      <c r="B3015">
        <f t="shared" si="47"/>
        <v>4.0849700000000002E-4</v>
      </c>
      <c r="C3015">
        <v>408.49700000000001</v>
      </c>
    </row>
    <row r="3016" spans="1:3" x14ac:dyDescent="0.2">
      <c r="A3016">
        <v>163265.5</v>
      </c>
      <c r="B3016">
        <f t="shared" si="47"/>
        <v>4.0845999999999998E-4</v>
      </c>
      <c r="C3016">
        <v>408.46</v>
      </c>
    </row>
    <row r="3017" spans="1:3" x14ac:dyDescent="0.2">
      <c r="A3017">
        <v>163274.5</v>
      </c>
      <c r="B3017">
        <f t="shared" si="47"/>
        <v>4.0843699999999999E-4</v>
      </c>
      <c r="C3017">
        <v>408.43700000000001</v>
      </c>
    </row>
    <row r="3018" spans="1:3" x14ac:dyDescent="0.2">
      <c r="A3018">
        <v>163365.5</v>
      </c>
      <c r="B3018">
        <f t="shared" si="47"/>
        <v>4.0839899999999999E-4</v>
      </c>
      <c r="C3018">
        <v>408.399</v>
      </c>
    </row>
    <row r="3019" spans="1:3" x14ac:dyDescent="0.2">
      <c r="A3019">
        <v>163374.5</v>
      </c>
      <c r="B3019">
        <f t="shared" si="47"/>
        <v>4.0837599999999995E-4</v>
      </c>
      <c r="C3019">
        <v>408.37599999999998</v>
      </c>
    </row>
    <row r="3020" spans="1:3" x14ac:dyDescent="0.2">
      <c r="A3020">
        <v>163465.5</v>
      </c>
      <c r="B3020">
        <f t="shared" si="47"/>
        <v>4.0833899999999997E-4</v>
      </c>
      <c r="C3020">
        <v>408.339</v>
      </c>
    </row>
    <row r="3021" spans="1:3" x14ac:dyDescent="0.2">
      <c r="A3021">
        <v>163474.5</v>
      </c>
      <c r="B3021">
        <f t="shared" si="47"/>
        <v>4.0831599999999993E-4</v>
      </c>
      <c r="C3021">
        <v>408.31599999999997</v>
      </c>
    </row>
    <row r="3022" spans="1:3" x14ac:dyDescent="0.2">
      <c r="A3022">
        <v>163565.5</v>
      </c>
      <c r="B3022">
        <f t="shared" si="47"/>
        <v>4.0827799999999998E-4</v>
      </c>
      <c r="C3022">
        <v>408.27800000000002</v>
      </c>
    </row>
    <row r="3023" spans="1:3" x14ac:dyDescent="0.2">
      <c r="A3023">
        <v>163574.5</v>
      </c>
      <c r="B3023">
        <f t="shared" si="47"/>
        <v>4.08255E-4</v>
      </c>
      <c r="C3023">
        <v>408.255</v>
      </c>
    </row>
    <row r="3024" spans="1:3" x14ac:dyDescent="0.2">
      <c r="A3024">
        <v>163665.5</v>
      </c>
      <c r="B3024">
        <f t="shared" si="47"/>
        <v>4.0821800000000001E-4</v>
      </c>
      <c r="C3024">
        <v>408.21800000000002</v>
      </c>
    </row>
    <row r="3025" spans="1:3" x14ac:dyDescent="0.2">
      <c r="A3025">
        <v>163674.5</v>
      </c>
      <c r="B3025">
        <f t="shared" si="47"/>
        <v>4.0819499999999998E-4</v>
      </c>
      <c r="C3025">
        <v>408.19499999999999</v>
      </c>
    </row>
    <row r="3026" spans="1:3" x14ac:dyDescent="0.2">
      <c r="A3026">
        <v>163765.5</v>
      </c>
      <c r="B3026">
        <f t="shared" si="47"/>
        <v>4.0815799999999999E-4</v>
      </c>
      <c r="C3026">
        <v>408.15800000000002</v>
      </c>
    </row>
    <row r="3027" spans="1:3" x14ac:dyDescent="0.2">
      <c r="A3027">
        <v>163774.5</v>
      </c>
      <c r="B3027">
        <f t="shared" si="47"/>
        <v>4.0813399999999999E-4</v>
      </c>
      <c r="C3027">
        <v>408.13400000000001</v>
      </c>
    </row>
    <row r="3028" spans="1:3" x14ac:dyDescent="0.2">
      <c r="A3028">
        <v>163865.5</v>
      </c>
      <c r="B3028">
        <f t="shared" si="47"/>
        <v>4.0809699999999995E-4</v>
      </c>
      <c r="C3028">
        <v>408.09699999999998</v>
      </c>
    </row>
    <row r="3029" spans="1:3" x14ac:dyDescent="0.2">
      <c r="A3029">
        <v>163874.5</v>
      </c>
      <c r="B3029">
        <f t="shared" si="47"/>
        <v>4.0807399999999997E-4</v>
      </c>
      <c r="C3029">
        <v>408.07400000000001</v>
      </c>
    </row>
    <row r="3030" spans="1:3" x14ac:dyDescent="0.2">
      <c r="A3030">
        <v>163965.5</v>
      </c>
      <c r="B3030">
        <f t="shared" si="47"/>
        <v>4.0803699999999998E-4</v>
      </c>
      <c r="C3030">
        <v>408.03699999999998</v>
      </c>
    </row>
    <row r="3031" spans="1:3" x14ac:dyDescent="0.2">
      <c r="A3031">
        <v>163974.5</v>
      </c>
      <c r="B3031">
        <f t="shared" si="47"/>
        <v>4.08014E-4</v>
      </c>
      <c r="C3031">
        <v>408.01400000000001</v>
      </c>
    </row>
    <row r="3032" spans="1:3" x14ac:dyDescent="0.2">
      <c r="A3032">
        <v>164065.5</v>
      </c>
      <c r="B3032">
        <f t="shared" si="47"/>
        <v>4.07976E-4</v>
      </c>
      <c r="C3032">
        <v>407.976</v>
      </c>
    </row>
    <row r="3033" spans="1:3" x14ac:dyDescent="0.2">
      <c r="A3033">
        <v>164074.5</v>
      </c>
      <c r="B3033">
        <f t="shared" si="47"/>
        <v>4.0795299999999996E-4</v>
      </c>
      <c r="C3033">
        <v>407.95299999999997</v>
      </c>
    </row>
    <row r="3034" spans="1:3" x14ac:dyDescent="0.2">
      <c r="A3034">
        <v>164165.5</v>
      </c>
      <c r="B3034">
        <f t="shared" si="47"/>
        <v>4.0791599999999998E-4</v>
      </c>
      <c r="C3034">
        <v>407.916</v>
      </c>
    </row>
    <row r="3035" spans="1:3" x14ac:dyDescent="0.2">
      <c r="A3035">
        <v>164174.5</v>
      </c>
      <c r="B3035">
        <f t="shared" si="47"/>
        <v>4.0789299999999994E-4</v>
      </c>
      <c r="C3035">
        <v>407.89299999999997</v>
      </c>
    </row>
    <row r="3036" spans="1:3" x14ac:dyDescent="0.2">
      <c r="A3036">
        <v>164265.5</v>
      </c>
      <c r="B3036">
        <f t="shared" si="47"/>
        <v>4.0785599999999995E-4</v>
      </c>
      <c r="C3036">
        <v>407.85599999999999</v>
      </c>
    </row>
    <row r="3037" spans="1:3" x14ac:dyDescent="0.2">
      <c r="A3037">
        <v>164274.5</v>
      </c>
      <c r="B3037">
        <f t="shared" si="47"/>
        <v>4.0783199999999995E-4</v>
      </c>
      <c r="C3037">
        <v>407.83199999999999</v>
      </c>
    </row>
    <row r="3038" spans="1:3" x14ac:dyDescent="0.2">
      <c r="A3038">
        <v>164365.5</v>
      </c>
      <c r="B3038">
        <f t="shared" si="47"/>
        <v>4.0779500000000002E-4</v>
      </c>
      <c r="C3038">
        <v>407.79500000000002</v>
      </c>
    </row>
    <row r="3039" spans="1:3" x14ac:dyDescent="0.2">
      <c r="A3039">
        <v>164374.5</v>
      </c>
      <c r="B3039">
        <f t="shared" si="47"/>
        <v>4.0777199999999998E-4</v>
      </c>
      <c r="C3039">
        <v>407.77199999999999</v>
      </c>
    </row>
    <row r="3040" spans="1:3" x14ac:dyDescent="0.2">
      <c r="A3040">
        <v>164465.5</v>
      </c>
      <c r="B3040">
        <f t="shared" si="47"/>
        <v>4.07735E-4</v>
      </c>
      <c r="C3040">
        <v>407.73500000000001</v>
      </c>
    </row>
    <row r="3041" spans="1:3" x14ac:dyDescent="0.2">
      <c r="A3041">
        <v>164474.5</v>
      </c>
      <c r="B3041">
        <f t="shared" si="47"/>
        <v>4.0771199999999996E-4</v>
      </c>
      <c r="C3041">
        <v>407.71199999999999</v>
      </c>
    </row>
    <row r="3042" spans="1:3" x14ac:dyDescent="0.2">
      <c r="A3042">
        <v>164565.5</v>
      </c>
      <c r="B3042">
        <f t="shared" si="47"/>
        <v>4.0767399999999996E-4</v>
      </c>
      <c r="C3042">
        <v>407.67399999999998</v>
      </c>
    </row>
    <row r="3043" spans="1:3" x14ac:dyDescent="0.2">
      <c r="A3043">
        <v>164574.5</v>
      </c>
      <c r="B3043">
        <f t="shared" si="47"/>
        <v>4.0765099999999998E-4</v>
      </c>
      <c r="C3043">
        <v>407.65100000000001</v>
      </c>
    </row>
    <row r="3044" spans="1:3" x14ac:dyDescent="0.2">
      <c r="A3044">
        <v>164665.5</v>
      </c>
      <c r="B3044">
        <f t="shared" si="47"/>
        <v>4.0761399999999994E-4</v>
      </c>
      <c r="C3044">
        <v>407.61399999999998</v>
      </c>
    </row>
    <row r="3045" spans="1:3" x14ac:dyDescent="0.2">
      <c r="A3045">
        <v>164674.5</v>
      </c>
      <c r="B3045">
        <f t="shared" si="47"/>
        <v>4.0759100000000001E-4</v>
      </c>
      <c r="C3045">
        <v>407.59100000000001</v>
      </c>
    </row>
    <row r="3046" spans="1:3" x14ac:dyDescent="0.2">
      <c r="A3046">
        <v>164765.5</v>
      </c>
      <c r="B3046">
        <f t="shared" si="47"/>
        <v>4.0755399999999997E-4</v>
      </c>
      <c r="C3046">
        <v>407.55399999999997</v>
      </c>
    </row>
    <row r="3047" spans="1:3" x14ac:dyDescent="0.2">
      <c r="A3047">
        <v>164774.5</v>
      </c>
      <c r="B3047">
        <f t="shared" si="47"/>
        <v>4.0753099999999998E-4</v>
      </c>
      <c r="C3047">
        <v>407.53100000000001</v>
      </c>
    </row>
    <row r="3048" spans="1:3" x14ac:dyDescent="0.2">
      <c r="A3048">
        <v>164865.5</v>
      </c>
      <c r="B3048">
        <f t="shared" si="47"/>
        <v>4.07494E-4</v>
      </c>
      <c r="C3048">
        <v>407.49400000000003</v>
      </c>
    </row>
    <row r="3049" spans="1:3" x14ac:dyDescent="0.2">
      <c r="A3049">
        <v>164874.5</v>
      </c>
      <c r="B3049">
        <f t="shared" si="47"/>
        <v>4.0747E-4</v>
      </c>
      <c r="C3049">
        <v>407.47</v>
      </c>
    </row>
    <row r="3050" spans="1:3" x14ac:dyDescent="0.2">
      <c r="A3050">
        <v>164965.5</v>
      </c>
      <c r="B3050">
        <f t="shared" si="47"/>
        <v>4.0743299999999996E-4</v>
      </c>
      <c r="C3050">
        <v>407.43299999999999</v>
      </c>
    </row>
    <row r="3051" spans="1:3" x14ac:dyDescent="0.2">
      <c r="A3051">
        <v>164974.5</v>
      </c>
      <c r="B3051">
        <f t="shared" si="47"/>
        <v>4.0741000000000003E-4</v>
      </c>
      <c r="C3051">
        <v>407.41</v>
      </c>
    </row>
    <row r="3052" spans="1:3" x14ac:dyDescent="0.2">
      <c r="A3052">
        <v>165065.5</v>
      </c>
      <c r="B3052">
        <f t="shared" si="47"/>
        <v>4.0737299999999999E-4</v>
      </c>
      <c r="C3052">
        <v>407.37299999999999</v>
      </c>
    </row>
    <row r="3053" spans="1:3" x14ac:dyDescent="0.2">
      <c r="A3053">
        <v>165074.5</v>
      </c>
      <c r="B3053">
        <f t="shared" si="47"/>
        <v>4.0735000000000001E-4</v>
      </c>
      <c r="C3053">
        <v>407.35</v>
      </c>
    </row>
    <row r="3054" spans="1:3" x14ac:dyDescent="0.2">
      <c r="A3054">
        <v>165165.5</v>
      </c>
      <c r="B3054">
        <f t="shared" si="47"/>
        <v>4.0731299999999997E-4</v>
      </c>
      <c r="C3054">
        <v>407.31299999999999</v>
      </c>
    </row>
    <row r="3055" spans="1:3" x14ac:dyDescent="0.2">
      <c r="A3055">
        <v>165174.5</v>
      </c>
      <c r="B3055">
        <f t="shared" si="47"/>
        <v>4.0728999999999998E-4</v>
      </c>
      <c r="C3055">
        <v>407.29</v>
      </c>
    </row>
    <row r="3056" spans="1:3" x14ac:dyDescent="0.2">
      <c r="A3056">
        <v>165265.5</v>
      </c>
      <c r="B3056">
        <f t="shared" si="47"/>
        <v>4.0725299999999994E-4</v>
      </c>
      <c r="C3056">
        <v>407.25299999999999</v>
      </c>
    </row>
    <row r="3057" spans="1:3" x14ac:dyDescent="0.2">
      <c r="A3057">
        <v>165274.5</v>
      </c>
      <c r="B3057">
        <f t="shared" si="47"/>
        <v>4.0723000000000002E-4</v>
      </c>
      <c r="C3057">
        <v>407.23</v>
      </c>
    </row>
    <row r="3058" spans="1:3" x14ac:dyDescent="0.2">
      <c r="A3058">
        <v>165365.5</v>
      </c>
      <c r="B3058">
        <f t="shared" si="47"/>
        <v>4.0719299999999998E-4</v>
      </c>
      <c r="C3058">
        <v>407.19299999999998</v>
      </c>
    </row>
    <row r="3059" spans="1:3" x14ac:dyDescent="0.2">
      <c r="A3059">
        <v>165374.5</v>
      </c>
      <c r="B3059">
        <f t="shared" si="47"/>
        <v>4.0716899999999998E-4</v>
      </c>
      <c r="C3059">
        <v>407.16899999999998</v>
      </c>
    </row>
    <row r="3060" spans="1:3" x14ac:dyDescent="0.2">
      <c r="A3060">
        <v>165465.5</v>
      </c>
      <c r="B3060">
        <f t="shared" si="47"/>
        <v>4.0713199999999999E-4</v>
      </c>
      <c r="C3060">
        <v>407.13200000000001</v>
      </c>
    </row>
    <row r="3061" spans="1:3" x14ac:dyDescent="0.2">
      <c r="A3061">
        <v>165474.5</v>
      </c>
      <c r="B3061">
        <f t="shared" si="47"/>
        <v>4.0710899999999995E-4</v>
      </c>
      <c r="C3061">
        <v>407.10899999999998</v>
      </c>
    </row>
    <row r="3062" spans="1:3" x14ac:dyDescent="0.2">
      <c r="A3062">
        <v>165565.5</v>
      </c>
      <c r="B3062">
        <f t="shared" si="47"/>
        <v>4.0707199999999997E-4</v>
      </c>
      <c r="C3062">
        <v>407.072</v>
      </c>
    </row>
    <row r="3063" spans="1:3" x14ac:dyDescent="0.2">
      <c r="A3063">
        <v>165574.5</v>
      </c>
      <c r="B3063">
        <f t="shared" si="47"/>
        <v>4.0704899999999999E-4</v>
      </c>
      <c r="C3063">
        <v>407.04899999999998</v>
      </c>
    </row>
    <row r="3064" spans="1:3" x14ac:dyDescent="0.2">
      <c r="A3064">
        <v>165665.5</v>
      </c>
      <c r="B3064">
        <f t="shared" si="47"/>
        <v>4.07012E-4</v>
      </c>
      <c r="C3064">
        <v>407.012</v>
      </c>
    </row>
    <row r="3065" spans="1:3" x14ac:dyDescent="0.2">
      <c r="A3065">
        <v>165674.5</v>
      </c>
      <c r="B3065">
        <f t="shared" si="47"/>
        <v>4.0698899999999996E-4</v>
      </c>
      <c r="C3065">
        <v>406.98899999999998</v>
      </c>
    </row>
    <row r="3066" spans="1:3" x14ac:dyDescent="0.2">
      <c r="A3066">
        <v>165765.5</v>
      </c>
      <c r="B3066">
        <f t="shared" si="47"/>
        <v>4.0695199999999998E-4</v>
      </c>
      <c r="C3066">
        <v>406.952</v>
      </c>
    </row>
    <row r="3067" spans="1:3" x14ac:dyDescent="0.2">
      <c r="A3067">
        <v>165774.5</v>
      </c>
      <c r="B3067">
        <f t="shared" si="47"/>
        <v>4.0692899999999994E-4</v>
      </c>
      <c r="C3067">
        <v>406.92899999999997</v>
      </c>
    </row>
    <row r="3068" spans="1:3" x14ac:dyDescent="0.2">
      <c r="A3068">
        <v>165865.5</v>
      </c>
      <c r="B3068">
        <f t="shared" si="47"/>
        <v>4.0689199999999995E-4</v>
      </c>
      <c r="C3068">
        <v>406.892</v>
      </c>
    </row>
    <row r="3069" spans="1:3" x14ac:dyDescent="0.2">
      <c r="A3069">
        <v>165874.5</v>
      </c>
      <c r="B3069">
        <f t="shared" si="47"/>
        <v>4.0686900000000002E-4</v>
      </c>
      <c r="C3069">
        <v>406.86900000000003</v>
      </c>
    </row>
    <row r="3070" spans="1:3" x14ac:dyDescent="0.2">
      <c r="A3070">
        <v>165965.5</v>
      </c>
      <c r="B3070">
        <f t="shared" si="47"/>
        <v>4.0683199999999998E-4</v>
      </c>
      <c r="C3070">
        <v>406.83199999999999</v>
      </c>
    </row>
    <row r="3071" spans="1:3" x14ac:dyDescent="0.2">
      <c r="A3071">
        <v>165974.5</v>
      </c>
      <c r="B3071">
        <f t="shared" si="47"/>
        <v>4.06809E-4</v>
      </c>
      <c r="C3071">
        <v>406.80900000000003</v>
      </c>
    </row>
    <row r="3072" spans="1:3" x14ac:dyDescent="0.2">
      <c r="A3072">
        <v>166065.5</v>
      </c>
      <c r="B3072">
        <f t="shared" si="47"/>
        <v>4.0677199999999996E-4</v>
      </c>
      <c r="C3072">
        <v>406.77199999999999</v>
      </c>
    </row>
    <row r="3073" spans="1:3" x14ac:dyDescent="0.2">
      <c r="A3073">
        <v>166074.5</v>
      </c>
      <c r="B3073">
        <f t="shared" si="47"/>
        <v>4.0674900000000003E-4</v>
      </c>
      <c r="C3073">
        <v>406.74900000000002</v>
      </c>
    </row>
    <row r="3074" spans="1:3" x14ac:dyDescent="0.2">
      <c r="A3074">
        <v>166165.5</v>
      </c>
      <c r="B3074">
        <f t="shared" si="47"/>
        <v>4.0671199999999999E-4</v>
      </c>
      <c r="C3074">
        <v>406.71199999999999</v>
      </c>
    </row>
    <row r="3075" spans="1:3" x14ac:dyDescent="0.2">
      <c r="A3075">
        <v>166174.5</v>
      </c>
      <c r="B3075">
        <f t="shared" ref="B3075:B3138" si="48">C3075*10^-6</f>
        <v>4.0668900000000001E-4</v>
      </c>
      <c r="C3075">
        <v>406.68900000000002</v>
      </c>
    </row>
    <row r="3076" spans="1:3" x14ac:dyDescent="0.2">
      <c r="A3076">
        <v>166265.5</v>
      </c>
      <c r="B3076">
        <f t="shared" si="48"/>
        <v>4.0665199999999997E-4</v>
      </c>
      <c r="C3076">
        <v>406.65199999999999</v>
      </c>
    </row>
    <row r="3077" spans="1:3" x14ac:dyDescent="0.2">
      <c r="A3077">
        <v>166274.5</v>
      </c>
      <c r="B3077">
        <f t="shared" si="48"/>
        <v>4.0662899999999999E-4</v>
      </c>
      <c r="C3077">
        <v>406.62900000000002</v>
      </c>
    </row>
    <row r="3078" spans="1:3" x14ac:dyDescent="0.2">
      <c r="A3078">
        <v>166365.5</v>
      </c>
      <c r="B3078">
        <f t="shared" si="48"/>
        <v>4.0659199999999995E-4</v>
      </c>
      <c r="C3078">
        <v>406.59199999999998</v>
      </c>
    </row>
    <row r="3079" spans="1:3" x14ac:dyDescent="0.2">
      <c r="A3079">
        <v>166374.5</v>
      </c>
      <c r="B3079">
        <f t="shared" si="48"/>
        <v>4.0656900000000002E-4</v>
      </c>
      <c r="C3079">
        <v>406.56900000000002</v>
      </c>
    </row>
    <row r="3080" spans="1:3" x14ac:dyDescent="0.2">
      <c r="A3080">
        <v>166465.5</v>
      </c>
      <c r="B3080">
        <f t="shared" si="48"/>
        <v>4.0653199999999998E-4</v>
      </c>
      <c r="C3080">
        <v>406.53199999999998</v>
      </c>
    </row>
    <row r="3081" spans="1:3" x14ac:dyDescent="0.2">
      <c r="A3081">
        <v>166474.5</v>
      </c>
      <c r="B3081">
        <f t="shared" si="48"/>
        <v>4.0650899999999999E-4</v>
      </c>
      <c r="C3081">
        <v>406.50900000000001</v>
      </c>
    </row>
    <row r="3082" spans="1:3" x14ac:dyDescent="0.2">
      <c r="A3082">
        <v>166565.5</v>
      </c>
      <c r="B3082">
        <f t="shared" si="48"/>
        <v>4.0647299999999997E-4</v>
      </c>
      <c r="C3082">
        <v>406.47300000000001</v>
      </c>
    </row>
    <row r="3083" spans="1:3" x14ac:dyDescent="0.2">
      <c r="A3083">
        <v>166574.5</v>
      </c>
      <c r="B3083">
        <f t="shared" si="48"/>
        <v>4.0644999999999999E-4</v>
      </c>
      <c r="C3083">
        <v>406.45</v>
      </c>
    </row>
    <row r="3084" spans="1:3" x14ac:dyDescent="0.2">
      <c r="A3084">
        <v>166665.5</v>
      </c>
      <c r="B3084">
        <f t="shared" si="48"/>
        <v>4.06413E-4</v>
      </c>
      <c r="C3084">
        <v>406.41300000000001</v>
      </c>
    </row>
    <row r="3085" spans="1:3" x14ac:dyDescent="0.2">
      <c r="A3085">
        <v>166674.5</v>
      </c>
      <c r="B3085">
        <f t="shared" si="48"/>
        <v>4.0638999999999996E-4</v>
      </c>
      <c r="C3085">
        <v>406.39</v>
      </c>
    </row>
    <row r="3086" spans="1:3" x14ac:dyDescent="0.2">
      <c r="A3086">
        <v>166765.5</v>
      </c>
      <c r="B3086">
        <f t="shared" si="48"/>
        <v>4.0635299999999998E-4</v>
      </c>
      <c r="C3086">
        <v>406.35300000000001</v>
      </c>
    </row>
    <row r="3087" spans="1:3" x14ac:dyDescent="0.2">
      <c r="A3087">
        <v>166774.5</v>
      </c>
      <c r="B3087">
        <f t="shared" si="48"/>
        <v>4.0632999999999994E-4</v>
      </c>
      <c r="C3087">
        <v>406.33</v>
      </c>
    </row>
    <row r="3088" spans="1:3" x14ac:dyDescent="0.2">
      <c r="A3088">
        <v>166865.5</v>
      </c>
      <c r="B3088">
        <f t="shared" si="48"/>
        <v>4.0629300000000001E-4</v>
      </c>
      <c r="C3088">
        <v>406.29300000000001</v>
      </c>
    </row>
    <row r="3089" spans="1:3" x14ac:dyDescent="0.2">
      <c r="A3089">
        <v>166874.5</v>
      </c>
      <c r="B3089">
        <f t="shared" si="48"/>
        <v>4.0626999999999997E-4</v>
      </c>
      <c r="C3089">
        <v>406.27</v>
      </c>
    </row>
    <row r="3090" spans="1:3" x14ac:dyDescent="0.2">
      <c r="A3090">
        <v>166965.5</v>
      </c>
      <c r="B3090">
        <f t="shared" si="48"/>
        <v>4.0623399999999995E-4</v>
      </c>
      <c r="C3090">
        <v>406.23399999999998</v>
      </c>
    </row>
    <row r="3091" spans="1:3" x14ac:dyDescent="0.2">
      <c r="A3091">
        <v>166974.5</v>
      </c>
      <c r="B3091">
        <f t="shared" si="48"/>
        <v>4.0621100000000002E-4</v>
      </c>
      <c r="C3091">
        <v>406.21100000000001</v>
      </c>
    </row>
    <row r="3092" spans="1:3" x14ac:dyDescent="0.2">
      <c r="A3092">
        <v>167065.5</v>
      </c>
      <c r="B3092">
        <f t="shared" si="48"/>
        <v>4.0617399999999998E-4</v>
      </c>
      <c r="C3092">
        <v>406.17399999999998</v>
      </c>
    </row>
    <row r="3093" spans="1:3" x14ac:dyDescent="0.2">
      <c r="A3093">
        <v>167074.5</v>
      </c>
      <c r="B3093">
        <f t="shared" si="48"/>
        <v>4.0615099999999999E-4</v>
      </c>
      <c r="C3093">
        <v>406.15100000000001</v>
      </c>
    </row>
    <row r="3094" spans="1:3" x14ac:dyDescent="0.2">
      <c r="A3094">
        <v>167165.5</v>
      </c>
      <c r="B3094">
        <f t="shared" si="48"/>
        <v>4.0611399999999995E-4</v>
      </c>
      <c r="C3094">
        <v>406.11399999999998</v>
      </c>
    </row>
    <row r="3095" spans="1:3" x14ac:dyDescent="0.2">
      <c r="A3095">
        <v>167174.5</v>
      </c>
      <c r="B3095">
        <f t="shared" si="48"/>
        <v>4.0609099999999997E-4</v>
      </c>
      <c r="C3095">
        <v>406.09100000000001</v>
      </c>
    </row>
    <row r="3096" spans="1:3" x14ac:dyDescent="0.2">
      <c r="A3096">
        <v>167265.5</v>
      </c>
      <c r="B3096">
        <f t="shared" si="48"/>
        <v>4.06055E-4</v>
      </c>
      <c r="C3096">
        <v>406.05500000000001</v>
      </c>
    </row>
    <row r="3097" spans="1:3" x14ac:dyDescent="0.2">
      <c r="A3097">
        <v>167274.5</v>
      </c>
      <c r="B3097">
        <f t="shared" si="48"/>
        <v>4.0603199999999996E-4</v>
      </c>
      <c r="C3097">
        <v>406.03199999999998</v>
      </c>
    </row>
    <row r="3098" spans="1:3" x14ac:dyDescent="0.2">
      <c r="A3098">
        <v>167365.5</v>
      </c>
      <c r="B3098">
        <f t="shared" si="48"/>
        <v>4.0599499999999998E-4</v>
      </c>
      <c r="C3098">
        <v>405.995</v>
      </c>
    </row>
    <row r="3099" spans="1:3" x14ac:dyDescent="0.2">
      <c r="A3099">
        <v>167374.5</v>
      </c>
      <c r="B3099">
        <f t="shared" si="48"/>
        <v>4.0597199999999994E-4</v>
      </c>
      <c r="C3099">
        <v>405.97199999999998</v>
      </c>
    </row>
    <row r="3100" spans="1:3" x14ac:dyDescent="0.2">
      <c r="A3100">
        <v>167465.5</v>
      </c>
      <c r="B3100">
        <f t="shared" si="48"/>
        <v>4.0593599999999997E-4</v>
      </c>
      <c r="C3100">
        <v>405.93599999999998</v>
      </c>
    </row>
    <row r="3101" spans="1:3" x14ac:dyDescent="0.2">
      <c r="A3101">
        <v>167474.5</v>
      </c>
      <c r="B3101">
        <f t="shared" si="48"/>
        <v>4.0591299999999999E-4</v>
      </c>
      <c r="C3101">
        <v>405.91300000000001</v>
      </c>
    </row>
    <row r="3102" spans="1:3" x14ac:dyDescent="0.2">
      <c r="A3102">
        <v>167565.5</v>
      </c>
      <c r="B3102">
        <f t="shared" si="48"/>
        <v>4.0587599999999995E-4</v>
      </c>
      <c r="C3102">
        <v>405.87599999999998</v>
      </c>
    </row>
    <row r="3103" spans="1:3" x14ac:dyDescent="0.2">
      <c r="A3103">
        <v>167574.5</v>
      </c>
      <c r="B3103">
        <f t="shared" si="48"/>
        <v>4.0585299999999996E-4</v>
      </c>
      <c r="C3103">
        <v>405.85300000000001</v>
      </c>
    </row>
    <row r="3104" spans="1:3" x14ac:dyDescent="0.2">
      <c r="A3104">
        <v>167665.5</v>
      </c>
      <c r="B3104">
        <f t="shared" si="48"/>
        <v>4.0581699999999999E-4</v>
      </c>
      <c r="C3104">
        <v>405.81700000000001</v>
      </c>
    </row>
    <row r="3105" spans="1:3" x14ac:dyDescent="0.2">
      <c r="A3105">
        <v>167674.5</v>
      </c>
      <c r="B3105">
        <f t="shared" si="48"/>
        <v>4.0579399999999996E-4</v>
      </c>
      <c r="C3105">
        <v>405.79399999999998</v>
      </c>
    </row>
    <row r="3106" spans="1:3" x14ac:dyDescent="0.2">
      <c r="A3106">
        <v>167765.5</v>
      </c>
      <c r="B3106">
        <f t="shared" si="48"/>
        <v>4.0575699999999997E-4</v>
      </c>
      <c r="C3106">
        <v>405.75700000000001</v>
      </c>
    </row>
    <row r="3107" spans="1:3" x14ac:dyDescent="0.2">
      <c r="A3107">
        <v>167774.5</v>
      </c>
      <c r="B3107">
        <f t="shared" si="48"/>
        <v>4.0573399999999999E-4</v>
      </c>
      <c r="C3107">
        <v>405.73399999999998</v>
      </c>
    </row>
    <row r="3108" spans="1:3" x14ac:dyDescent="0.2">
      <c r="A3108">
        <v>167865.5</v>
      </c>
      <c r="B3108">
        <f t="shared" si="48"/>
        <v>4.0569799999999996E-4</v>
      </c>
      <c r="C3108">
        <v>405.69799999999998</v>
      </c>
    </row>
    <row r="3109" spans="1:3" x14ac:dyDescent="0.2">
      <c r="A3109">
        <v>167874.5</v>
      </c>
      <c r="B3109">
        <f t="shared" si="48"/>
        <v>4.0567499999999998E-4</v>
      </c>
      <c r="C3109">
        <v>405.67500000000001</v>
      </c>
    </row>
    <row r="3110" spans="1:3" x14ac:dyDescent="0.2">
      <c r="A3110">
        <v>167965.5</v>
      </c>
      <c r="B3110">
        <f t="shared" si="48"/>
        <v>4.0563799999999994E-4</v>
      </c>
      <c r="C3110">
        <v>405.63799999999998</v>
      </c>
    </row>
    <row r="3111" spans="1:3" x14ac:dyDescent="0.2">
      <c r="A3111">
        <v>167974.5</v>
      </c>
      <c r="B3111">
        <f t="shared" si="48"/>
        <v>4.0561500000000001E-4</v>
      </c>
      <c r="C3111">
        <v>405.61500000000001</v>
      </c>
    </row>
    <row r="3112" spans="1:3" x14ac:dyDescent="0.2">
      <c r="A3112">
        <v>168065.5</v>
      </c>
      <c r="B3112">
        <f t="shared" si="48"/>
        <v>4.0557899999999999E-4</v>
      </c>
      <c r="C3112">
        <v>405.57900000000001</v>
      </c>
    </row>
    <row r="3113" spans="1:3" x14ac:dyDescent="0.2">
      <c r="A3113">
        <v>168074.5</v>
      </c>
      <c r="B3113">
        <f t="shared" si="48"/>
        <v>4.0555599999999995E-4</v>
      </c>
      <c r="C3113">
        <v>405.55599999999998</v>
      </c>
    </row>
    <row r="3114" spans="1:3" x14ac:dyDescent="0.2">
      <c r="A3114">
        <v>168165.5</v>
      </c>
      <c r="B3114">
        <f t="shared" si="48"/>
        <v>4.0551999999999998E-4</v>
      </c>
      <c r="C3114">
        <v>405.52</v>
      </c>
    </row>
    <row r="3115" spans="1:3" x14ac:dyDescent="0.2">
      <c r="A3115">
        <v>168174.5</v>
      </c>
      <c r="B3115">
        <f t="shared" si="48"/>
        <v>4.05497E-4</v>
      </c>
      <c r="C3115">
        <v>405.49700000000001</v>
      </c>
    </row>
    <row r="3116" spans="1:3" x14ac:dyDescent="0.2">
      <c r="A3116">
        <v>168265.5</v>
      </c>
      <c r="B3116">
        <f t="shared" si="48"/>
        <v>4.0545999999999996E-4</v>
      </c>
      <c r="C3116">
        <v>405.46</v>
      </c>
    </row>
    <row r="3117" spans="1:3" x14ac:dyDescent="0.2">
      <c r="A3117">
        <v>168274.5</v>
      </c>
      <c r="B3117">
        <f t="shared" si="48"/>
        <v>4.0543799999999999E-4</v>
      </c>
      <c r="C3117">
        <v>405.43799999999999</v>
      </c>
    </row>
    <row r="3118" spans="1:3" x14ac:dyDescent="0.2">
      <c r="A3118">
        <v>168365.5</v>
      </c>
      <c r="B3118">
        <f t="shared" si="48"/>
        <v>4.05401E-4</v>
      </c>
      <c r="C3118">
        <v>405.40100000000001</v>
      </c>
    </row>
    <row r="3119" spans="1:3" x14ac:dyDescent="0.2">
      <c r="A3119">
        <v>168374.5</v>
      </c>
      <c r="B3119">
        <f t="shared" si="48"/>
        <v>4.0537799999999997E-4</v>
      </c>
      <c r="C3119">
        <v>405.37799999999999</v>
      </c>
    </row>
    <row r="3120" spans="1:3" x14ac:dyDescent="0.2">
      <c r="A3120">
        <v>168465.5</v>
      </c>
      <c r="B3120">
        <f t="shared" si="48"/>
        <v>4.0534199999999994E-4</v>
      </c>
      <c r="C3120">
        <v>405.34199999999998</v>
      </c>
    </row>
    <row r="3121" spans="1:3" x14ac:dyDescent="0.2">
      <c r="A3121">
        <v>168474.5</v>
      </c>
      <c r="B3121">
        <f t="shared" si="48"/>
        <v>4.0531900000000001E-4</v>
      </c>
      <c r="C3121">
        <v>405.31900000000002</v>
      </c>
    </row>
    <row r="3122" spans="1:3" x14ac:dyDescent="0.2">
      <c r="A3122">
        <v>168565.5</v>
      </c>
      <c r="B3122">
        <f t="shared" si="48"/>
        <v>4.0528299999999999E-4</v>
      </c>
      <c r="C3122">
        <v>405.28300000000002</v>
      </c>
    </row>
    <row r="3123" spans="1:3" x14ac:dyDescent="0.2">
      <c r="A3123">
        <v>168574.5</v>
      </c>
      <c r="B3123">
        <f t="shared" si="48"/>
        <v>4.0525999999999995E-4</v>
      </c>
      <c r="C3123">
        <v>405.26</v>
      </c>
    </row>
    <row r="3124" spans="1:3" x14ac:dyDescent="0.2">
      <c r="A3124">
        <v>168665.5</v>
      </c>
      <c r="B3124">
        <f t="shared" si="48"/>
        <v>4.0522300000000002E-4</v>
      </c>
      <c r="C3124">
        <v>405.22300000000001</v>
      </c>
    </row>
    <row r="3125" spans="1:3" x14ac:dyDescent="0.2">
      <c r="A3125">
        <v>168674.5</v>
      </c>
      <c r="B3125">
        <f t="shared" si="48"/>
        <v>4.05201E-4</v>
      </c>
      <c r="C3125">
        <v>405.20100000000002</v>
      </c>
    </row>
    <row r="3126" spans="1:3" x14ac:dyDescent="0.2">
      <c r="A3126">
        <v>168765.5</v>
      </c>
      <c r="B3126">
        <f t="shared" si="48"/>
        <v>4.0516399999999996E-4</v>
      </c>
      <c r="C3126">
        <v>405.16399999999999</v>
      </c>
    </row>
    <row r="3127" spans="1:3" x14ac:dyDescent="0.2">
      <c r="A3127">
        <v>168774.5</v>
      </c>
      <c r="B3127">
        <f t="shared" si="48"/>
        <v>4.0514199999999999E-4</v>
      </c>
      <c r="C3127">
        <v>405.142</v>
      </c>
    </row>
    <row r="3128" spans="1:3" x14ac:dyDescent="0.2">
      <c r="A3128">
        <v>168865.5</v>
      </c>
      <c r="B3128">
        <f t="shared" si="48"/>
        <v>4.0510500000000001E-4</v>
      </c>
      <c r="C3128">
        <v>405.10500000000002</v>
      </c>
    </row>
    <row r="3129" spans="1:3" x14ac:dyDescent="0.2">
      <c r="A3129">
        <v>168874.5</v>
      </c>
      <c r="B3129">
        <f t="shared" si="48"/>
        <v>4.0508199999999997E-4</v>
      </c>
      <c r="C3129">
        <v>405.08199999999999</v>
      </c>
    </row>
    <row r="3130" spans="1:3" x14ac:dyDescent="0.2">
      <c r="A3130">
        <v>168965.5</v>
      </c>
      <c r="B3130">
        <f t="shared" si="48"/>
        <v>4.05046E-4</v>
      </c>
      <c r="C3130">
        <v>405.04599999999999</v>
      </c>
    </row>
    <row r="3131" spans="1:3" x14ac:dyDescent="0.2">
      <c r="A3131">
        <v>168974.5</v>
      </c>
      <c r="B3131">
        <f t="shared" si="48"/>
        <v>4.0502300000000001E-4</v>
      </c>
      <c r="C3131">
        <v>405.02300000000002</v>
      </c>
    </row>
    <row r="3132" spans="1:3" x14ac:dyDescent="0.2">
      <c r="A3132">
        <v>169065.5</v>
      </c>
      <c r="B3132">
        <f t="shared" si="48"/>
        <v>4.0498699999999999E-4</v>
      </c>
      <c r="C3132">
        <v>404.98700000000002</v>
      </c>
    </row>
    <row r="3133" spans="1:3" x14ac:dyDescent="0.2">
      <c r="A3133">
        <v>169074.5</v>
      </c>
      <c r="B3133">
        <f t="shared" si="48"/>
        <v>4.0496399999999995E-4</v>
      </c>
      <c r="C3133">
        <v>404.964</v>
      </c>
    </row>
    <row r="3134" spans="1:3" x14ac:dyDescent="0.2">
      <c r="A3134">
        <v>169165.5</v>
      </c>
      <c r="B3134">
        <f t="shared" si="48"/>
        <v>4.0492799999999998E-4</v>
      </c>
      <c r="C3134">
        <v>404.928</v>
      </c>
    </row>
    <row r="3135" spans="1:3" x14ac:dyDescent="0.2">
      <c r="A3135">
        <v>169174.5</v>
      </c>
      <c r="B3135">
        <f t="shared" si="48"/>
        <v>4.0490499999999995E-4</v>
      </c>
      <c r="C3135">
        <v>404.90499999999997</v>
      </c>
    </row>
    <row r="3136" spans="1:3" x14ac:dyDescent="0.2">
      <c r="A3136">
        <v>169265.5</v>
      </c>
      <c r="B3136">
        <f t="shared" si="48"/>
        <v>4.0486900000000003E-4</v>
      </c>
      <c r="C3136">
        <v>404.86900000000003</v>
      </c>
    </row>
    <row r="3137" spans="1:3" x14ac:dyDescent="0.2">
      <c r="A3137">
        <v>169274.5</v>
      </c>
      <c r="B3137">
        <f t="shared" si="48"/>
        <v>4.0484599999999999E-4</v>
      </c>
      <c r="C3137">
        <v>404.846</v>
      </c>
    </row>
    <row r="3138" spans="1:3" x14ac:dyDescent="0.2">
      <c r="A3138">
        <v>169365.5</v>
      </c>
      <c r="B3138">
        <f t="shared" si="48"/>
        <v>4.0480999999999997E-4</v>
      </c>
      <c r="C3138">
        <v>404.81</v>
      </c>
    </row>
    <row r="3139" spans="1:3" x14ac:dyDescent="0.2">
      <c r="A3139">
        <v>169374.5</v>
      </c>
      <c r="B3139">
        <f t="shared" ref="B3139:B3202" si="49">C3139*10^-6</f>
        <v>4.04788E-4</v>
      </c>
      <c r="C3139">
        <v>404.78800000000001</v>
      </c>
    </row>
    <row r="3140" spans="1:3" x14ac:dyDescent="0.2">
      <c r="A3140">
        <v>169465.5</v>
      </c>
      <c r="B3140">
        <f t="shared" si="49"/>
        <v>4.0475099999999996E-4</v>
      </c>
      <c r="C3140">
        <v>404.75099999999998</v>
      </c>
    </row>
    <row r="3141" spans="1:3" x14ac:dyDescent="0.2">
      <c r="A3141">
        <v>169474.5</v>
      </c>
      <c r="B3141">
        <f t="shared" si="49"/>
        <v>4.0472899999999999E-4</v>
      </c>
      <c r="C3141">
        <v>404.72899999999998</v>
      </c>
    </row>
    <row r="3142" spans="1:3" x14ac:dyDescent="0.2">
      <c r="A3142">
        <v>169565.5</v>
      </c>
      <c r="B3142">
        <f t="shared" si="49"/>
        <v>4.0469200000000001E-4</v>
      </c>
      <c r="C3142">
        <v>404.69200000000001</v>
      </c>
    </row>
    <row r="3143" spans="1:3" x14ac:dyDescent="0.2">
      <c r="A3143">
        <v>169574.5</v>
      </c>
      <c r="B3143">
        <f t="shared" si="49"/>
        <v>4.0466999999999999E-4</v>
      </c>
      <c r="C3143">
        <v>404.67</v>
      </c>
    </row>
    <row r="3144" spans="1:3" x14ac:dyDescent="0.2">
      <c r="A3144">
        <v>169665.5</v>
      </c>
      <c r="B3144">
        <f t="shared" si="49"/>
        <v>4.0463400000000002E-4</v>
      </c>
      <c r="C3144">
        <v>404.63400000000001</v>
      </c>
    </row>
    <row r="3145" spans="1:3" x14ac:dyDescent="0.2">
      <c r="A3145">
        <v>169674.5</v>
      </c>
      <c r="B3145">
        <f t="shared" si="49"/>
        <v>4.0461099999999998E-4</v>
      </c>
      <c r="C3145">
        <v>404.61099999999999</v>
      </c>
    </row>
    <row r="3146" spans="1:3" x14ac:dyDescent="0.2">
      <c r="A3146">
        <v>169765.5</v>
      </c>
      <c r="B3146">
        <f t="shared" si="49"/>
        <v>4.0457499999999995E-4</v>
      </c>
      <c r="C3146">
        <v>404.57499999999999</v>
      </c>
    </row>
    <row r="3147" spans="1:3" x14ac:dyDescent="0.2">
      <c r="A3147">
        <v>169774.5</v>
      </c>
      <c r="B3147">
        <f t="shared" si="49"/>
        <v>4.0455200000000003E-4</v>
      </c>
      <c r="C3147">
        <v>404.55200000000002</v>
      </c>
    </row>
    <row r="3148" spans="1:3" x14ac:dyDescent="0.2">
      <c r="A3148">
        <v>169865.5</v>
      </c>
      <c r="B3148">
        <f t="shared" si="49"/>
        <v>4.04516E-4</v>
      </c>
      <c r="C3148">
        <v>404.51600000000002</v>
      </c>
    </row>
    <row r="3149" spans="1:3" x14ac:dyDescent="0.2">
      <c r="A3149">
        <v>169874.5</v>
      </c>
      <c r="B3149">
        <f t="shared" si="49"/>
        <v>4.0449299999999996E-4</v>
      </c>
      <c r="C3149">
        <v>404.49299999999999</v>
      </c>
    </row>
    <row r="3150" spans="1:3" x14ac:dyDescent="0.2">
      <c r="A3150">
        <v>169965.5</v>
      </c>
      <c r="B3150">
        <f t="shared" si="49"/>
        <v>4.0445699999999999E-4</v>
      </c>
      <c r="C3150">
        <v>404.45699999999999</v>
      </c>
    </row>
    <row r="3151" spans="1:3" x14ac:dyDescent="0.2">
      <c r="A3151">
        <v>169974.5</v>
      </c>
      <c r="B3151">
        <f t="shared" si="49"/>
        <v>4.0443499999999997E-4</v>
      </c>
      <c r="C3151">
        <v>404.435</v>
      </c>
    </row>
    <row r="3152" spans="1:3" x14ac:dyDescent="0.2">
      <c r="A3152">
        <v>170065.5</v>
      </c>
      <c r="B3152">
        <f t="shared" si="49"/>
        <v>4.04399E-4</v>
      </c>
      <c r="C3152">
        <v>404.399</v>
      </c>
    </row>
    <row r="3153" spans="1:3" x14ac:dyDescent="0.2">
      <c r="A3153">
        <v>170074.5</v>
      </c>
      <c r="B3153">
        <f t="shared" si="49"/>
        <v>4.0437599999999997E-4</v>
      </c>
      <c r="C3153">
        <v>404.37599999999998</v>
      </c>
    </row>
    <row r="3154" spans="1:3" x14ac:dyDescent="0.2">
      <c r="A3154">
        <v>170165.5</v>
      </c>
      <c r="B3154">
        <f t="shared" si="49"/>
        <v>4.0433999999999994E-4</v>
      </c>
      <c r="C3154">
        <v>404.34</v>
      </c>
    </row>
    <row r="3155" spans="1:3" x14ac:dyDescent="0.2">
      <c r="A3155">
        <v>170174.5</v>
      </c>
      <c r="B3155">
        <f t="shared" si="49"/>
        <v>4.0431700000000001E-4</v>
      </c>
      <c r="C3155">
        <v>404.31700000000001</v>
      </c>
    </row>
    <row r="3156" spans="1:3" x14ac:dyDescent="0.2">
      <c r="A3156">
        <v>170265.5</v>
      </c>
      <c r="B3156">
        <f t="shared" si="49"/>
        <v>4.0428099999999999E-4</v>
      </c>
      <c r="C3156">
        <v>404.28100000000001</v>
      </c>
    </row>
    <row r="3157" spans="1:3" x14ac:dyDescent="0.2">
      <c r="A3157">
        <v>170274.5</v>
      </c>
      <c r="B3157">
        <f t="shared" si="49"/>
        <v>4.0425900000000002E-4</v>
      </c>
      <c r="C3157">
        <v>404.25900000000001</v>
      </c>
    </row>
    <row r="3158" spans="1:3" x14ac:dyDescent="0.2">
      <c r="A3158">
        <v>170365.5</v>
      </c>
      <c r="B3158">
        <f t="shared" si="49"/>
        <v>4.04223E-4</v>
      </c>
      <c r="C3158">
        <v>404.22300000000001</v>
      </c>
    </row>
    <row r="3159" spans="1:3" x14ac:dyDescent="0.2">
      <c r="A3159">
        <v>170374.5</v>
      </c>
      <c r="B3159">
        <f t="shared" si="49"/>
        <v>4.0419999999999996E-4</v>
      </c>
      <c r="C3159">
        <v>404.2</v>
      </c>
    </row>
    <row r="3160" spans="1:3" x14ac:dyDescent="0.2">
      <c r="A3160">
        <v>170465.5</v>
      </c>
      <c r="B3160">
        <f t="shared" si="49"/>
        <v>4.0416399999999999E-4</v>
      </c>
      <c r="C3160">
        <v>404.16399999999999</v>
      </c>
    </row>
    <row r="3161" spans="1:3" x14ac:dyDescent="0.2">
      <c r="A3161">
        <v>170474.5</v>
      </c>
      <c r="B3161">
        <f t="shared" si="49"/>
        <v>4.0414199999999997E-4</v>
      </c>
      <c r="C3161">
        <v>404.142</v>
      </c>
    </row>
    <row r="3162" spans="1:3" x14ac:dyDescent="0.2">
      <c r="A3162">
        <v>170565.5</v>
      </c>
      <c r="B3162">
        <f t="shared" si="49"/>
        <v>4.04106E-4</v>
      </c>
      <c r="C3162">
        <v>404.10599999999999</v>
      </c>
    </row>
    <row r="3163" spans="1:3" x14ac:dyDescent="0.2">
      <c r="A3163">
        <v>170574.5</v>
      </c>
      <c r="B3163">
        <f t="shared" si="49"/>
        <v>4.0408300000000001E-4</v>
      </c>
      <c r="C3163">
        <v>404.08300000000003</v>
      </c>
    </row>
    <row r="3164" spans="1:3" x14ac:dyDescent="0.2">
      <c r="A3164">
        <v>170665.5</v>
      </c>
      <c r="B3164">
        <f t="shared" si="49"/>
        <v>4.0404699999999999E-4</v>
      </c>
      <c r="C3164">
        <v>404.04700000000003</v>
      </c>
    </row>
    <row r="3165" spans="1:3" x14ac:dyDescent="0.2">
      <c r="A3165">
        <v>170674.5</v>
      </c>
      <c r="B3165">
        <f t="shared" si="49"/>
        <v>4.0402499999999997E-4</v>
      </c>
      <c r="C3165">
        <v>404.02499999999998</v>
      </c>
    </row>
    <row r="3166" spans="1:3" x14ac:dyDescent="0.2">
      <c r="A3166">
        <v>170765.5</v>
      </c>
      <c r="B3166">
        <f t="shared" si="49"/>
        <v>4.0398899999999994E-4</v>
      </c>
      <c r="C3166">
        <v>403.98899999999998</v>
      </c>
    </row>
    <row r="3167" spans="1:3" x14ac:dyDescent="0.2">
      <c r="A3167">
        <v>170774.5</v>
      </c>
      <c r="B3167">
        <f t="shared" si="49"/>
        <v>4.0396600000000001E-4</v>
      </c>
      <c r="C3167">
        <v>403.96600000000001</v>
      </c>
    </row>
    <row r="3168" spans="1:3" x14ac:dyDescent="0.2">
      <c r="A3168">
        <v>170865.5</v>
      </c>
      <c r="B3168">
        <f t="shared" si="49"/>
        <v>4.0392999999999999E-4</v>
      </c>
      <c r="C3168">
        <v>403.93</v>
      </c>
    </row>
    <row r="3169" spans="1:3" x14ac:dyDescent="0.2">
      <c r="A3169">
        <v>170874.5</v>
      </c>
      <c r="B3169">
        <f t="shared" si="49"/>
        <v>4.0390800000000002E-4</v>
      </c>
      <c r="C3169">
        <v>403.90800000000002</v>
      </c>
    </row>
    <row r="3170" spans="1:3" x14ac:dyDescent="0.2">
      <c r="A3170">
        <v>170965.5</v>
      </c>
      <c r="B3170">
        <f t="shared" si="49"/>
        <v>4.03872E-4</v>
      </c>
      <c r="C3170">
        <v>403.87200000000001</v>
      </c>
    </row>
    <row r="3171" spans="1:3" x14ac:dyDescent="0.2">
      <c r="A3171">
        <v>170974.5</v>
      </c>
      <c r="B3171">
        <f t="shared" si="49"/>
        <v>4.0384899999999996E-4</v>
      </c>
      <c r="C3171">
        <v>403.84899999999999</v>
      </c>
    </row>
    <row r="3172" spans="1:3" x14ac:dyDescent="0.2">
      <c r="A3172">
        <v>171065.5</v>
      </c>
      <c r="B3172">
        <f t="shared" si="49"/>
        <v>4.0381400000000001E-4</v>
      </c>
      <c r="C3172">
        <v>403.81400000000002</v>
      </c>
    </row>
    <row r="3173" spans="1:3" x14ac:dyDescent="0.2">
      <c r="A3173">
        <v>171074.5</v>
      </c>
      <c r="B3173">
        <f t="shared" si="49"/>
        <v>4.0379099999999997E-4</v>
      </c>
      <c r="C3173">
        <v>403.791</v>
      </c>
    </row>
    <row r="3174" spans="1:3" x14ac:dyDescent="0.2">
      <c r="A3174">
        <v>171165.5</v>
      </c>
      <c r="B3174">
        <f t="shared" si="49"/>
        <v>4.03755E-4</v>
      </c>
      <c r="C3174">
        <v>403.755</v>
      </c>
    </row>
    <row r="3175" spans="1:3" x14ac:dyDescent="0.2">
      <c r="A3175">
        <v>171174.5</v>
      </c>
      <c r="B3175">
        <f t="shared" si="49"/>
        <v>4.0373299999999998E-4</v>
      </c>
      <c r="C3175">
        <v>403.733</v>
      </c>
    </row>
    <row r="3176" spans="1:3" x14ac:dyDescent="0.2">
      <c r="A3176">
        <v>171265.5</v>
      </c>
      <c r="B3176">
        <f t="shared" si="49"/>
        <v>4.0369700000000001E-4</v>
      </c>
      <c r="C3176">
        <v>403.697</v>
      </c>
    </row>
    <row r="3177" spans="1:3" x14ac:dyDescent="0.2">
      <c r="A3177">
        <v>171274.5</v>
      </c>
      <c r="B3177">
        <f t="shared" si="49"/>
        <v>4.0367499999999999E-4</v>
      </c>
      <c r="C3177">
        <v>403.67500000000001</v>
      </c>
    </row>
    <row r="3178" spans="1:3" x14ac:dyDescent="0.2">
      <c r="A3178">
        <v>171365.5</v>
      </c>
      <c r="B3178">
        <f t="shared" si="49"/>
        <v>4.0363900000000002E-4</v>
      </c>
      <c r="C3178">
        <v>403.63900000000001</v>
      </c>
    </row>
    <row r="3179" spans="1:3" x14ac:dyDescent="0.2">
      <c r="A3179">
        <v>171374.5</v>
      </c>
      <c r="B3179">
        <f t="shared" si="49"/>
        <v>4.0361599999999998E-4</v>
      </c>
      <c r="C3179">
        <v>403.61599999999999</v>
      </c>
    </row>
    <row r="3180" spans="1:3" x14ac:dyDescent="0.2">
      <c r="A3180">
        <v>171465.5</v>
      </c>
      <c r="B3180">
        <f t="shared" si="49"/>
        <v>4.0357999999999995E-4</v>
      </c>
      <c r="C3180">
        <v>403.58</v>
      </c>
    </row>
    <row r="3181" spans="1:3" x14ac:dyDescent="0.2">
      <c r="A3181">
        <v>171474.5</v>
      </c>
      <c r="B3181">
        <f t="shared" si="49"/>
        <v>4.0355799999999999E-4</v>
      </c>
      <c r="C3181">
        <v>403.55799999999999</v>
      </c>
    </row>
    <row r="3182" spans="1:3" x14ac:dyDescent="0.2">
      <c r="A3182">
        <v>171565.5</v>
      </c>
      <c r="B3182">
        <f t="shared" si="49"/>
        <v>4.0352199999999996E-4</v>
      </c>
      <c r="C3182">
        <v>403.52199999999999</v>
      </c>
    </row>
    <row r="3183" spans="1:3" x14ac:dyDescent="0.2">
      <c r="A3183">
        <v>171574.5</v>
      </c>
      <c r="B3183">
        <f t="shared" si="49"/>
        <v>4.035E-4</v>
      </c>
      <c r="C3183">
        <v>403.5</v>
      </c>
    </row>
    <row r="3184" spans="1:3" x14ac:dyDescent="0.2">
      <c r="A3184">
        <v>171665.5</v>
      </c>
      <c r="B3184">
        <f t="shared" si="49"/>
        <v>4.0346399999999997E-4</v>
      </c>
      <c r="C3184">
        <v>403.464</v>
      </c>
    </row>
    <row r="3185" spans="1:3" x14ac:dyDescent="0.2">
      <c r="A3185">
        <v>171674.5</v>
      </c>
      <c r="B3185">
        <f t="shared" si="49"/>
        <v>4.03442E-4</v>
      </c>
      <c r="C3185">
        <v>403.44200000000001</v>
      </c>
    </row>
    <row r="3186" spans="1:3" x14ac:dyDescent="0.2">
      <c r="A3186">
        <v>171765.5</v>
      </c>
      <c r="B3186">
        <f t="shared" si="49"/>
        <v>4.0340599999999998E-4</v>
      </c>
      <c r="C3186">
        <v>403.40600000000001</v>
      </c>
    </row>
    <row r="3187" spans="1:3" x14ac:dyDescent="0.2">
      <c r="A3187">
        <v>171774.5</v>
      </c>
      <c r="B3187">
        <f t="shared" si="49"/>
        <v>4.0338400000000001E-4</v>
      </c>
      <c r="C3187">
        <v>403.38400000000001</v>
      </c>
    </row>
    <row r="3188" spans="1:3" x14ac:dyDescent="0.2">
      <c r="A3188">
        <v>171865.5</v>
      </c>
      <c r="B3188">
        <f t="shared" si="49"/>
        <v>4.0334799999999999E-4</v>
      </c>
      <c r="C3188">
        <v>403.34800000000001</v>
      </c>
    </row>
    <row r="3189" spans="1:3" x14ac:dyDescent="0.2">
      <c r="A3189">
        <v>171874.5</v>
      </c>
      <c r="B3189">
        <f t="shared" si="49"/>
        <v>4.0332499999999995E-4</v>
      </c>
      <c r="C3189">
        <v>403.32499999999999</v>
      </c>
    </row>
    <row r="3190" spans="1:3" x14ac:dyDescent="0.2">
      <c r="A3190">
        <v>171965.5</v>
      </c>
      <c r="B3190">
        <f t="shared" si="49"/>
        <v>4.0329E-4</v>
      </c>
      <c r="C3190">
        <v>403.29</v>
      </c>
    </row>
    <row r="3191" spans="1:3" x14ac:dyDescent="0.2">
      <c r="A3191">
        <v>171974.5</v>
      </c>
      <c r="B3191">
        <f t="shared" si="49"/>
        <v>4.0326699999999996E-4</v>
      </c>
      <c r="C3191">
        <v>403.267</v>
      </c>
    </row>
    <row r="3192" spans="1:3" x14ac:dyDescent="0.2">
      <c r="A3192">
        <v>172065.5</v>
      </c>
      <c r="B3192">
        <f t="shared" si="49"/>
        <v>4.03232E-4</v>
      </c>
      <c r="C3192">
        <v>403.23200000000003</v>
      </c>
    </row>
    <row r="3193" spans="1:3" x14ac:dyDescent="0.2">
      <c r="A3193">
        <v>172074.5</v>
      </c>
      <c r="B3193">
        <f t="shared" si="49"/>
        <v>4.0320899999999997E-4</v>
      </c>
      <c r="C3193">
        <v>403.209</v>
      </c>
    </row>
    <row r="3194" spans="1:3" x14ac:dyDescent="0.2">
      <c r="A3194">
        <v>172165.5</v>
      </c>
      <c r="B3194">
        <f t="shared" si="49"/>
        <v>4.0317399999999996E-4</v>
      </c>
      <c r="C3194">
        <v>403.17399999999998</v>
      </c>
    </row>
    <row r="3195" spans="1:3" x14ac:dyDescent="0.2">
      <c r="A3195">
        <v>172174.5</v>
      </c>
      <c r="B3195">
        <f t="shared" si="49"/>
        <v>4.0315099999999998E-4</v>
      </c>
      <c r="C3195">
        <v>403.15100000000001</v>
      </c>
    </row>
    <row r="3196" spans="1:3" x14ac:dyDescent="0.2">
      <c r="A3196">
        <v>172265.5</v>
      </c>
      <c r="B3196">
        <f t="shared" si="49"/>
        <v>4.0311599999999997E-4</v>
      </c>
      <c r="C3196">
        <v>403.11599999999999</v>
      </c>
    </row>
    <row r="3197" spans="1:3" x14ac:dyDescent="0.2">
      <c r="A3197">
        <v>172274.5</v>
      </c>
      <c r="B3197">
        <f t="shared" si="49"/>
        <v>4.0309299999999998E-4</v>
      </c>
      <c r="C3197">
        <v>403.09300000000002</v>
      </c>
    </row>
    <row r="3198" spans="1:3" x14ac:dyDescent="0.2">
      <c r="A3198">
        <v>172365.5</v>
      </c>
      <c r="B3198">
        <f t="shared" si="49"/>
        <v>4.0305799999999998E-4</v>
      </c>
      <c r="C3198">
        <v>403.05799999999999</v>
      </c>
    </row>
    <row r="3199" spans="1:3" x14ac:dyDescent="0.2">
      <c r="A3199">
        <v>172374.5</v>
      </c>
      <c r="B3199">
        <f t="shared" si="49"/>
        <v>4.0303499999999999E-4</v>
      </c>
      <c r="C3199">
        <v>403.03500000000003</v>
      </c>
    </row>
    <row r="3200" spans="1:3" x14ac:dyDescent="0.2">
      <c r="A3200">
        <v>172465.5</v>
      </c>
      <c r="B3200">
        <f t="shared" si="49"/>
        <v>4.0299999999999998E-4</v>
      </c>
      <c r="C3200">
        <v>403</v>
      </c>
    </row>
    <row r="3201" spans="1:3" x14ac:dyDescent="0.2">
      <c r="A3201">
        <v>172474.5</v>
      </c>
      <c r="B3201">
        <f t="shared" si="49"/>
        <v>4.0297800000000002E-4</v>
      </c>
      <c r="C3201">
        <v>402.97800000000001</v>
      </c>
    </row>
    <row r="3202" spans="1:3" x14ac:dyDescent="0.2">
      <c r="A3202">
        <v>172565.5</v>
      </c>
      <c r="B3202">
        <f t="shared" si="49"/>
        <v>4.0294199999999999E-4</v>
      </c>
      <c r="C3202">
        <v>402.94200000000001</v>
      </c>
    </row>
    <row r="3203" spans="1:3" x14ac:dyDescent="0.2">
      <c r="A3203">
        <v>172574.5</v>
      </c>
      <c r="B3203">
        <f t="shared" ref="B3203:B3266" si="50">C3203*10^-6</f>
        <v>4.0291999999999997E-4</v>
      </c>
      <c r="C3203">
        <v>402.92</v>
      </c>
    </row>
    <row r="3204" spans="1:3" x14ac:dyDescent="0.2">
      <c r="A3204">
        <v>172665.5</v>
      </c>
      <c r="B3204">
        <f t="shared" si="50"/>
        <v>4.02884E-4</v>
      </c>
      <c r="C3204">
        <v>402.88400000000001</v>
      </c>
    </row>
    <row r="3205" spans="1:3" x14ac:dyDescent="0.2">
      <c r="A3205">
        <v>172674.5</v>
      </c>
      <c r="B3205">
        <f t="shared" si="50"/>
        <v>4.0286199999999998E-4</v>
      </c>
      <c r="C3205">
        <v>402.86200000000002</v>
      </c>
    </row>
    <row r="3206" spans="1:3" x14ac:dyDescent="0.2">
      <c r="A3206">
        <v>172765.5</v>
      </c>
      <c r="B3206">
        <f t="shared" si="50"/>
        <v>4.0282600000000001E-4</v>
      </c>
      <c r="C3206">
        <v>402.82600000000002</v>
      </c>
    </row>
    <row r="3207" spans="1:3" x14ac:dyDescent="0.2">
      <c r="A3207">
        <v>172774.5</v>
      </c>
      <c r="B3207">
        <f t="shared" si="50"/>
        <v>4.0280399999999993E-4</v>
      </c>
      <c r="C3207">
        <v>402.80399999999997</v>
      </c>
    </row>
    <row r="3208" spans="1:3" x14ac:dyDescent="0.2">
      <c r="A3208">
        <v>172865.5</v>
      </c>
      <c r="B3208">
        <f t="shared" si="50"/>
        <v>4.0276799999999996E-4</v>
      </c>
      <c r="C3208">
        <v>402.76799999999997</v>
      </c>
    </row>
    <row r="3209" spans="1:3" x14ac:dyDescent="0.2">
      <c r="A3209">
        <v>172874.5</v>
      </c>
      <c r="B3209">
        <f t="shared" si="50"/>
        <v>4.0274599999999994E-4</v>
      </c>
      <c r="C3209">
        <v>402.74599999999998</v>
      </c>
    </row>
    <row r="3210" spans="1:3" x14ac:dyDescent="0.2">
      <c r="A3210">
        <v>172965.5</v>
      </c>
      <c r="B3210">
        <f t="shared" si="50"/>
        <v>4.0271099999999999E-4</v>
      </c>
      <c r="C3210">
        <v>402.71100000000001</v>
      </c>
    </row>
    <row r="3211" spans="1:3" x14ac:dyDescent="0.2">
      <c r="A3211">
        <v>172974.5</v>
      </c>
      <c r="B3211">
        <f t="shared" si="50"/>
        <v>4.0268799999999995E-4</v>
      </c>
      <c r="C3211">
        <v>402.68799999999999</v>
      </c>
    </row>
    <row r="3212" spans="1:3" x14ac:dyDescent="0.2">
      <c r="A3212">
        <v>173065.5</v>
      </c>
      <c r="B3212">
        <f t="shared" si="50"/>
        <v>4.02653E-4</v>
      </c>
      <c r="C3212">
        <v>402.65300000000002</v>
      </c>
    </row>
    <row r="3213" spans="1:3" x14ac:dyDescent="0.2">
      <c r="A3213">
        <v>173074.5</v>
      </c>
      <c r="B3213">
        <f t="shared" si="50"/>
        <v>4.0263099999999997E-4</v>
      </c>
      <c r="C3213">
        <v>402.63099999999997</v>
      </c>
    </row>
    <row r="3214" spans="1:3" x14ac:dyDescent="0.2">
      <c r="A3214">
        <v>173165.5</v>
      </c>
      <c r="B3214">
        <f t="shared" si="50"/>
        <v>4.02595E-4</v>
      </c>
      <c r="C3214">
        <v>402.59500000000003</v>
      </c>
    </row>
    <row r="3215" spans="1:3" x14ac:dyDescent="0.2">
      <c r="A3215">
        <v>173174.5</v>
      </c>
      <c r="B3215">
        <f t="shared" si="50"/>
        <v>4.0257299999999998E-4</v>
      </c>
      <c r="C3215">
        <v>402.57299999999998</v>
      </c>
    </row>
    <row r="3216" spans="1:3" x14ac:dyDescent="0.2">
      <c r="A3216">
        <v>173265.5</v>
      </c>
      <c r="B3216">
        <f t="shared" si="50"/>
        <v>4.0253799999999997E-4</v>
      </c>
      <c r="C3216">
        <v>402.53800000000001</v>
      </c>
    </row>
    <row r="3217" spans="1:3" x14ac:dyDescent="0.2">
      <c r="A3217">
        <v>173274.5</v>
      </c>
      <c r="B3217">
        <f t="shared" si="50"/>
        <v>4.0251499999999999E-4</v>
      </c>
      <c r="C3217">
        <v>402.51499999999999</v>
      </c>
    </row>
    <row r="3218" spans="1:3" x14ac:dyDescent="0.2">
      <c r="A3218">
        <v>173365.5</v>
      </c>
      <c r="B3218">
        <f t="shared" si="50"/>
        <v>4.0247999999999998E-4</v>
      </c>
      <c r="C3218">
        <v>402.48</v>
      </c>
    </row>
    <row r="3219" spans="1:3" x14ac:dyDescent="0.2">
      <c r="A3219">
        <v>173374.5</v>
      </c>
      <c r="B3219">
        <f t="shared" si="50"/>
        <v>4.0245800000000001E-4</v>
      </c>
      <c r="C3219">
        <v>402.45800000000003</v>
      </c>
    </row>
    <row r="3220" spans="1:3" x14ac:dyDescent="0.2">
      <c r="A3220">
        <v>173465.5</v>
      </c>
      <c r="B3220">
        <f t="shared" si="50"/>
        <v>4.0242199999999999E-4</v>
      </c>
      <c r="C3220">
        <v>402.42200000000003</v>
      </c>
    </row>
    <row r="3221" spans="1:3" x14ac:dyDescent="0.2">
      <c r="A3221">
        <v>173474.5</v>
      </c>
      <c r="B3221">
        <f t="shared" si="50"/>
        <v>4.0239999999999997E-4</v>
      </c>
      <c r="C3221">
        <v>402.4</v>
      </c>
    </row>
    <row r="3222" spans="1:3" x14ac:dyDescent="0.2">
      <c r="A3222">
        <v>173565.5</v>
      </c>
      <c r="B3222">
        <f t="shared" si="50"/>
        <v>4.0236500000000001E-4</v>
      </c>
      <c r="C3222">
        <v>402.36500000000001</v>
      </c>
    </row>
    <row r="3223" spans="1:3" x14ac:dyDescent="0.2">
      <c r="A3223">
        <v>173574.5</v>
      </c>
      <c r="B3223">
        <f t="shared" si="50"/>
        <v>4.0234299999999999E-4</v>
      </c>
      <c r="C3223">
        <v>402.34300000000002</v>
      </c>
    </row>
    <row r="3224" spans="1:3" x14ac:dyDescent="0.2">
      <c r="A3224">
        <v>173665.5</v>
      </c>
      <c r="B3224">
        <f t="shared" si="50"/>
        <v>4.0230700000000002E-4</v>
      </c>
      <c r="C3224">
        <v>402.30700000000002</v>
      </c>
    </row>
    <row r="3225" spans="1:3" x14ac:dyDescent="0.2">
      <c r="A3225">
        <v>173674.5</v>
      </c>
      <c r="B3225">
        <f t="shared" si="50"/>
        <v>4.02285E-4</v>
      </c>
      <c r="C3225">
        <v>402.28500000000003</v>
      </c>
    </row>
    <row r="3226" spans="1:3" x14ac:dyDescent="0.2">
      <c r="A3226">
        <v>173765.5</v>
      </c>
      <c r="B3226">
        <f t="shared" si="50"/>
        <v>4.0224999999999999E-4</v>
      </c>
      <c r="C3226">
        <v>402.25</v>
      </c>
    </row>
    <row r="3227" spans="1:3" x14ac:dyDescent="0.2">
      <c r="A3227">
        <v>173774.5</v>
      </c>
      <c r="B3227">
        <f t="shared" si="50"/>
        <v>4.0222799999999997E-4</v>
      </c>
      <c r="C3227">
        <v>402.22800000000001</v>
      </c>
    </row>
    <row r="3228" spans="1:3" x14ac:dyDescent="0.2">
      <c r="A3228">
        <v>173865.5</v>
      </c>
      <c r="B3228">
        <f t="shared" si="50"/>
        <v>4.02192E-4</v>
      </c>
      <c r="C3228">
        <v>402.19200000000001</v>
      </c>
    </row>
    <row r="3229" spans="1:3" x14ac:dyDescent="0.2">
      <c r="A3229">
        <v>173874.5</v>
      </c>
      <c r="B3229">
        <f t="shared" si="50"/>
        <v>4.0216999999999998E-4</v>
      </c>
      <c r="C3229">
        <v>402.17</v>
      </c>
    </row>
    <row r="3230" spans="1:3" x14ac:dyDescent="0.2">
      <c r="A3230">
        <v>173965.5</v>
      </c>
      <c r="B3230">
        <f t="shared" si="50"/>
        <v>4.0213499999999997E-4</v>
      </c>
      <c r="C3230">
        <v>402.13499999999999</v>
      </c>
    </row>
    <row r="3231" spans="1:3" x14ac:dyDescent="0.2">
      <c r="A3231">
        <v>173974.5</v>
      </c>
      <c r="B3231">
        <f t="shared" si="50"/>
        <v>4.02113E-4</v>
      </c>
      <c r="C3231">
        <v>402.113</v>
      </c>
    </row>
    <row r="3232" spans="1:3" x14ac:dyDescent="0.2">
      <c r="A3232">
        <v>174065.5</v>
      </c>
      <c r="B3232">
        <f t="shared" si="50"/>
        <v>4.0207699999999998E-4</v>
      </c>
      <c r="C3232">
        <v>402.077</v>
      </c>
    </row>
    <row r="3233" spans="1:3" x14ac:dyDescent="0.2">
      <c r="A3233">
        <v>174074.5</v>
      </c>
      <c r="B3233">
        <f t="shared" si="50"/>
        <v>4.0205500000000001E-4</v>
      </c>
      <c r="C3233">
        <v>402.05500000000001</v>
      </c>
    </row>
    <row r="3234" spans="1:3" x14ac:dyDescent="0.2">
      <c r="A3234">
        <v>174165.5</v>
      </c>
      <c r="B3234">
        <f t="shared" si="50"/>
        <v>4.0201999999999995E-4</v>
      </c>
      <c r="C3234">
        <v>402.02</v>
      </c>
    </row>
    <row r="3235" spans="1:3" x14ac:dyDescent="0.2">
      <c r="A3235">
        <v>174174.5</v>
      </c>
      <c r="B3235">
        <f t="shared" si="50"/>
        <v>4.0199799999999998E-4</v>
      </c>
      <c r="C3235">
        <v>401.99799999999999</v>
      </c>
    </row>
    <row r="3236" spans="1:3" x14ac:dyDescent="0.2">
      <c r="A3236">
        <v>174265.5</v>
      </c>
      <c r="B3236">
        <f t="shared" si="50"/>
        <v>4.0196300000000003E-4</v>
      </c>
      <c r="C3236">
        <v>401.96300000000002</v>
      </c>
    </row>
    <row r="3237" spans="1:3" x14ac:dyDescent="0.2">
      <c r="A3237">
        <v>174274.5</v>
      </c>
      <c r="B3237">
        <f t="shared" si="50"/>
        <v>4.0193999999999999E-4</v>
      </c>
      <c r="C3237">
        <v>401.94</v>
      </c>
    </row>
    <row r="3238" spans="1:3" x14ac:dyDescent="0.2">
      <c r="A3238">
        <v>174365.5</v>
      </c>
      <c r="B3238">
        <f t="shared" si="50"/>
        <v>4.0190499999999998E-4</v>
      </c>
      <c r="C3238">
        <v>401.90499999999997</v>
      </c>
    </row>
    <row r="3239" spans="1:3" x14ac:dyDescent="0.2">
      <c r="A3239">
        <v>174374.5</v>
      </c>
      <c r="B3239">
        <f t="shared" si="50"/>
        <v>4.0188299999999996E-4</v>
      </c>
      <c r="C3239">
        <v>401.88299999999998</v>
      </c>
    </row>
    <row r="3240" spans="1:3" x14ac:dyDescent="0.2">
      <c r="A3240">
        <v>174465.5</v>
      </c>
      <c r="B3240">
        <f t="shared" si="50"/>
        <v>4.0184800000000001E-4</v>
      </c>
      <c r="C3240">
        <v>401.84800000000001</v>
      </c>
    </row>
    <row r="3241" spans="1:3" x14ac:dyDescent="0.2">
      <c r="A3241">
        <v>174474.5</v>
      </c>
      <c r="B3241">
        <f t="shared" si="50"/>
        <v>4.0182599999999998E-4</v>
      </c>
      <c r="C3241">
        <v>401.82600000000002</v>
      </c>
    </row>
    <row r="3242" spans="1:3" x14ac:dyDescent="0.2">
      <c r="A3242">
        <v>174565.5</v>
      </c>
      <c r="B3242">
        <f t="shared" si="50"/>
        <v>4.0179099999999998E-4</v>
      </c>
      <c r="C3242">
        <v>401.791</v>
      </c>
    </row>
    <row r="3243" spans="1:3" x14ac:dyDescent="0.2">
      <c r="A3243">
        <v>174574.5</v>
      </c>
      <c r="B3243">
        <f t="shared" si="50"/>
        <v>4.0176900000000001E-4</v>
      </c>
      <c r="C3243">
        <v>401.76900000000001</v>
      </c>
    </row>
    <row r="3244" spans="1:3" x14ac:dyDescent="0.2">
      <c r="A3244">
        <v>174665.5</v>
      </c>
      <c r="B3244">
        <f t="shared" si="50"/>
        <v>4.0173299999999998E-4</v>
      </c>
      <c r="C3244">
        <v>401.733</v>
      </c>
    </row>
    <row r="3245" spans="1:3" x14ac:dyDescent="0.2">
      <c r="A3245">
        <v>174674.5</v>
      </c>
      <c r="B3245">
        <f t="shared" si="50"/>
        <v>4.0171100000000002E-4</v>
      </c>
      <c r="C3245">
        <v>401.71100000000001</v>
      </c>
    </row>
    <row r="3246" spans="1:3" x14ac:dyDescent="0.2">
      <c r="A3246">
        <v>174765.5</v>
      </c>
      <c r="B3246">
        <f t="shared" si="50"/>
        <v>4.0167599999999995E-4</v>
      </c>
      <c r="C3246">
        <v>401.67599999999999</v>
      </c>
    </row>
    <row r="3247" spans="1:3" x14ac:dyDescent="0.2">
      <c r="A3247">
        <v>174774.5</v>
      </c>
      <c r="B3247">
        <f t="shared" si="50"/>
        <v>4.0165399999999999E-4</v>
      </c>
      <c r="C3247">
        <v>401.654</v>
      </c>
    </row>
    <row r="3248" spans="1:3" x14ac:dyDescent="0.2">
      <c r="A3248">
        <v>174865.5</v>
      </c>
      <c r="B3248">
        <f t="shared" si="50"/>
        <v>4.0161900000000003E-4</v>
      </c>
      <c r="C3248">
        <v>401.61900000000003</v>
      </c>
    </row>
    <row r="3249" spans="1:3" x14ac:dyDescent="0.2">
      <c r="A3249">
        <v>174874.5</v>
      </c>
      <c r="B3249">
        <f t="shared" si="50"/>
        <v>4.0159699999999996E-4</v>
      </c>
      <c r="C3249">
        <v>401.59699999999998</v>
      </c>
    </row>
    <row r="3250" spans="1:3" x14ac:dyDescent="0.2">
      <c r="A3250">
        <v>174965.5</v>
      </c>
      <c r="B3250">
        <f t="shared" si="50"/>
        <v>4.01562E-4</v>
      </c>
      <c r="C3250">
        <v>401.56200000000001</v>
      </c>
    </row>
    <row r="3251" spans="1:3" x14ac:dyDescent="0.2">
      <c r="A3251">
        <v>174974.5</v>
      </c>
      <c r="B3251">
        <f t="shared" si="50"/>
        <v>4.0153999999999998E-4</v>
      </c>
      <c r="C3251">
        <v>401.54</v>
      </c>
    </row>
    <row r="3252" spans="1:3" x14ac:dyDescent="0.2">
      <c r="A3252">
        <v>175065.5</v>
      </c>
      <c r="B3252">
        <f t="shared" si="50"/>
        <v>4.0150499999999997E-4</v>
      </c>
      <c r="C3252">
        <v>401.505</v>
      </c>
    </row>
    <row r="3253" spans="1:3" x14ac:dyDescent="0.2">
      <c r="A3253">
        <v>175074.5</v>
      </c>
      <c r="B3253">
        <f t="shared" si="50"/>
        <v>4.01483E-4</v>
      </c>
      <c r="C3253">
        <v>401.483</v>
      </c>
    </row>
    <row r="3254" spans="1:3" x14ac:dyDescent="0.2">
      <c r="A3254">
        <v>175165.5</v>
      </c>
      <c r="B3254">
        <f t="shared" si="50"/>
        <v>4.0144799999999994E-4</v>
      </c>
      <c r="C3254">
        <v>401.44799999999998</v>
      </c>
    </row>
    <row r="3255" spans="1:3" x14ac:dyDescent="0.2">
      <c r="A3255">
        <v>175174.5</v>
      </c>
      <c r="B3255">
        <f t="shared" si="50"/>
        <v>4.0142599999999997E-4</v>
      </c>
      <c r="C3255">
        <v>401.42599999999999</v>
      </c>
    </row>
    <row r="3256" spans="1:3" x14ac:dyDescent="0.2">
      <c r="A3256">
        <v>175265.5</v>
      </c>
      <c r="B3256">
        <f t="shared" si="50"/>
        <v>4.0139100000000002E-4</v>
      </c>
      <c r="C3256">
        <v>401.39100000000002</v>
      </c>
    </row>
    <row r="3257" spans="1:3" x14ac:dyDescent="0.2">
      <c r="A3257">
        <v>175274.5</v>
      </c>
      <c r="B3257">
        <f t="shared" si="50"/>
        <v>4.01369E-4</v>
      </c>
      <c r="C3257">
        <v>401.36900000000003</v>
      </c>
    </row>
    <row r="3258" spans="1:3" x14ac:dyDescent="0.2">
      <c r="A3258">
        <v>175365.5</v>
      </c>
      <c r="B3258">
        <f t="shared" si="50"/>
        <v>4.0133399999999999E-4</v>
      </c>
      <c r="C3258">
        <v>401.334</v>
      </c>
    </row>
    <row r="3259" spans="1:3" x14ac:dyDescent="0.2">
      <c r="A3259">
        <v>175374.5</v>
      </c>
      <c r="B3259">
        <f t="shared" si="50"/>
        <v>4.0131199999999997E-4</v>
      </c>
      <c r="C3259">
        <v>401.31200000000001</v>
      </c>
    </row>
    <row r="3260" spans="1:3" x14ac:dyDescent="0.2">
      <c r="A3260">
        <v>175465.5</v>
      </c>
      <c r="B3260">
        <f t="shared" si="50"/>
        <v>4.0127699999999996E-4</v>
      </c>
      <c r="C3260">
        <v>401.27699999999999</v>
      </c>
    </row>
    <row r="3261" spans="1:3" x14ac:dyDescent="0.2">
      <c r="A3261">
        <v>175474.5</v>
      </c>
      <c r="B3261">
        <f t="shared" si="50"/>
        <v>4.0125499999999999E-4</v>
      </c>
      <c r="C3261">
        <v>401.255</v>
      </c>
    </row>
    <row r="3262" spans="1:3" x14ac:dyDescent="0.2">
      <c r="A3262">
        <v>175565.5</v>
      </c>
      <c r="B3262">
        <f t="shared" si="50"/>
        <v>4.0121999999999998E-4</v>
      </c>
      <c r="C3262">
        <v>401.22</v>
      </c>
    </row>
    <row r="3263" spans="1:3" x14ac:dyDescent="0.2">
      <c r="A3263">
        <v>175574.5</v>
      </c>
      <c r="B3263">
        <f t="shared" si="50"/>
        <v>4.0119799999999996E-4</v>
      </c>
      <c r="C3263">
        <v>401.19799999999998</v>
      </c>
    </row>
    <row r="3264" spans="1:3" x14ac:dyDescent="0.2">
      <c r="A3264">
        <v>175665.5</v>
      </c>
      <c r="B3264">
        <f t="shared" si="50"/>
        <v>4.0116300000000001E-4</v>
      </c>
      <c r="C3264">
        <v>401.16300000000001</v>
      </c>
    </row>
    <row r="3265" spans="1:3" x14ac:dyDescent="0.2">
      <c r="A3265">
        <v>175674.5</v>
      </c>
      <c r="B3265">
        <f t="shared" si="50"/>
        <v>4.0114099999999999E-4</v>
      </c>
      <c r="C3265">
        <v>401.14100000000002</v>
      </c>
    </row>
    <row r="3266" spans="1:3" x14ac:dyDescent="0.2">
      <c r="A3266">
        <v>175765.5</v>
      </c>
      <c r="B3266">
        <f t="shared" si="50"/>
        <v>4.0110599999999998E-4</v>
      </c>
      <c r="C3266">
        <v>401.10599999999999</v>
      </c>
    </row>
    <row r="3267" spans="1:3" x14ac:dyDescent="0.2">
      <c r="A3267">
        <v>175774.5</v>
      </c>
      <c r="B3267">
        <f t="shared" ref="B3267:B3330" si="51">C3267*10^-6</f>
        <v>4.0108400000000001E-4</v>
      </c>
      <c r="C3267">
        <v>401.084</v>
      </c>
    </row>
    <row r="3268" spans="1:3" x14ac:dyDescent="0.2">
      <c r="A3268">
        <v>175865.5</v>
      </c>
      <c r="B3268">
        <f t="shared" si="51"/>
        <v>4.0104899999999995E-4</v>
      </c>
      <c r="C3268">
        <v>401.04899999999998</v>
      </c>
    </row>
    <row r="3269" spans="1:3" x14ac:dyDescent="0.2">
      <c r="A3269">
        <v>175874.5</v>
      </c>
      <c r="B3269">
        <f t="shared" si="51"/>
        <v>4.0102699999999998E-4</v>
      </c>
      <c r="C3269">
        <v>401.02699999999999</v>
      </c>
    </row>
    <row r="3270" spans="1:3" x14ac:dyDescent="0.2">
      <c r="A3270">
        <v>175965.5</v>
      </c>
      <c r="B3270">
        <f t="shared" si="51"/>
        <v>4.0099200000000003E-4</v>
      </c>
      <c r="C3270">
        <v>400.99200000000002</v>
      </c>
    </row>
    <row r="3271" spans="1:3" x14ac:dyDescent="0.2">
      <c r="A3271">
        <v>175974.5</v>
      </c>
      <c r="B3271">
        <f t="shared" si="51"/>
        <v>4.0097E-4</v>
      </c>
      <c r="C3271">
        <v>400.97</v>
      </c>
    </row>
    <row r="3272" spans="1:3" x14ac:dyDescent="0.2">
      <c r="A3272">
        <v>176065.5</v>
      </c>
      <c r="B3272">
        <f t="shared" si="51"/>
        <v>4.00935E-4</v>
      </c>
      <c r="C3272">
        <v>400.935</v>
      </c>
    </row>
    <row r="3273" spans="1:3" x14ac:dyDescent="0.2">
      <c r="A3273">
        <v>176074.5</v>
      </c>
      <c r="B3273">
        <f t="shared" si="51"/>
        <v>4.0091299999999997E-4</v>
      </c>
      <c r="C3273">
        <v>400.91300000000001</v>
      </c>
    </row>
    <row r="3274" spans="1:3" x14ac:dyDescent="0.2">
      <c r="A3274">
        <v>176165.5</v>
      </c>
      <c r="B3274">
        <f t="shared" si="51"/>
        <v>4.0087799999999997E-4</v>
      </c>
      <c r="C3274">
        <v>400.87799999999999</v>
      </c>
    </row>
    <row r="3275" spans="1:3" x14ac:dyDescent="0.2">
      <c r="A3275">
        <v>176174.5</v>
      </c>
      <c r="B3275">
        <f t="shared" si="51"/>
        <v>4.0085700000000001E-4</v>
      </c>
      <c r="C3275">
        <v>400.85700000000003</v>
      </c>
    </row>
    <row r="3276" spans="1:3" x14ac:dyDescent="0.2">
      <c r="A3276">
        <v>176265.5</v>
      </c>
      <c r="B3276">
        <f t="shared" si="51"/>
        <v>4.0082200000000001E-4</v>
      </c>
      <c r="C3276">
        <v>400.822</v>
      </c>
    </row>
    <row r="3277" spans="1:3" x14ac:dyDescent="0.2">
      <c r="A3277">
        <v>176274.5</v>
      </c>
      <c r="B3277">
        <f t="shared" si="51"/>
        <v>4.0079999999999998E-4</v>
      </c>
      <c r="C3277">
        <v>400.8</v>
      </c>
    </row>
    <row r="3278" spans="1:3" x14ac:dyDescent="0.2">
      <c r="A3278">
        <v>176365.5</v>
      </c>
      <c r="B3278">
        <f t="shared" si="51"/>
        <v>4.0076499999999998E-4</v>
      </c>
      <c r="C3278">
        <v>400.76499999999999</v>
      </c>
    </row>
    <row r="3279" spans="1:3" x14ac:dyDescent="0.2">
      <c r="A3279">
        <v>176374.5</v>
      </c>
      <c r="B3279">
        <f t="shared" si="51"/>
        <v>4.0074299999999995E-4</v>
      </c>
      <c r="C3279">
        <v>400.74299999999999</v>
      </c>
    </row>
    <row r="3280" spans="1:3" x14ac:dyDescent="0.2">
      <c r="A3280">
        <v>176465.5</v>
      </c>
      <c r="B3280">
        <f t="shared" si="51"/>
        <v>4.00708E-4</v>
      </c>
      <c r="C3280">
        <v>400.70800000000003</v>
      </c>
    </row>
    <row r="3281" spans="1:3" x14ac:dyDescent="0.2">
      <c r="A3281">
        <v>176474.5</v>
      </c>
      <c r="B3281">
        <f t="shared" si="51"/>
        <v>4.0068699999999999E-4</v>
      </c>
      <c r="C3281">
        <v>400.68700000000001</v>
      </c>
    </row>
    <row r="3282" spans="1:3" x14ac:dyDescent="0.2">
      <c r="A3282">
        <v>176565.5</v>
      </c>
      <c r="B3282">
        <f t="shared" si="51"/>
        <v>4.0065199999999999E-4</v>
      </c>
      <c r="C3282">
        <v>400.65199999999999</v>
      </c>
    </row>
    <row r="3283" spans="1:3" x14ac:dyDescent="0.2">
      <c r="A3283">
        <v>176574.5</v>
      </c>
      <c r="B3283">
        <f t="shared" si="51"/>
        <v>4.0062999999999996E-4</v>
      </c>
      <c r="C3283">
        <v>400.63</v>
      </c>
    </row>
    <row r="3284" spans="1:3" x14ac:dyDescent="0.2">
      <c r="A3284">
        <v>176665.5</v>
      </c>
      <c r="B3284">
        <f t="shared" si="51"/>
        <v>4.0059500000000001E-4</v>
      </c>
      <c r="C3284">
        <v>400.59500000000003</v>
      </c>
    </row>
    <row r="3285" spans="1:3" x14ac:dyDescent="0.2">
      <c r="A3285">
        <v>176674.5</v>
      </c>
      <c r="B3285">
        <f t="shared" si="51"/>
        <v>4.0057299999999993E-4</v>
      </c>
      <c r="C3285">
        <v>400.57299999999998</v>
      </c>
    </row>
    <row r="3286" spans="1:3" x14ac:dyDescent="0.2">
      <c r="A3286">
        <v>176765.5</v>
      </c>
      <c r="B3286">
        <f t="shared" si="51"/>
        <v>4.0053799999999998E-4</v>
      </c>
      <c r="C3286">
        <v>400.53800000000001</v>
      </c>
    </row>
    <row r="3287" spans="1:3" x14ac:dyDescent="0.2">
      <c r="A3287">
        <v>176774.5</v>
      </c>
      <c r="B3287">
        <f t="shared" si="51"/>
        <v>4.0051699999999997E-4</v>
      </c>
      <c r="C3287">
        <v>400.517</v>
      </c>
    </row>
    <row r="3288" spans="1:3" x14ac:dyDescent="0.2">
      <c r="A3288">
        <v>176865.5</v>
      </c>
      <c r="B3288">
        <f t="shared" si="51"/>
        <v>4.0048200000000002E-4</v>
      </c>
      <c r="C3288">
        <v>400.48200000000003</v>
      </c>
    </row>
    <row r="3289" spans="1:3" x14ac:dyDescent="0.2">
      <c r="A3289">
        <v>176874.5</v>
      </c>
      <c r="B3289">
        <f t="shared" si="51"/>
        <v>4.0045999999999994E-4</v>
      </c>
      <c r="C3289">
        <v>400.46</v>
      </c>
    </row>
    <row r="3290" spans="1:3" x14ac:dyDescent="0.2">
      <c r="A3290">
        <v>176965.5</v>
      </c>
      <c r="B3290">
        <f t="shared" si="51"/>
        <v>4.0042499999999999E-4</v>
      </c>
      <c r="C3290">
        <v>400.42500000000001</v>
      </c>
    </row>
    <row r="3291" spans="1:3" x14ac:dyDescent="0.2">
      <c r="A3291">
        <v>176974.5</v>
      </c>
      <c r="B3291">
        <f t="shared" si="51"/>
        <v>4.0040399999999998E-4</v>
      </c>
      <c r="C3291">
        <v>400.404</v>
      </c>
    </row>
    <row r="3292" spans="1:3" x14ac:dyDescent="0.2">
      <c r="A3292">
        <v>177065.5</v>
      </c>
      <c r="B3292">
        <f t="shared" si="51"/>
        <v>4.0036900000000003E-4</v>
      </c>
      <c r="C3292">
        <v>400.36900000000003</v>
      </c>
    </row>
    <row r="3293" spans="1:3" x14ac:dyDescent="0.2">
      <c r="A3293">
        <v>177074.5</v>
      </c>
      <c r="B3293">
        <f t="shared" si="51"/>
        <v>4.0034699999999995E-4</v>
      </c>
      <c r="C3293">
        <v>400.34699999999998</v>
      </c>
    </row>
    <row r="3294" spans="1:3" x14ac:dyDescent="0.2">
      <c r="A3294">
        <v>177165.5</v>
      </c>
      <c r="B3294">
        <f t="shared" si="51"/>
        <v>4.00312E-4</v>
      </c>
      <c r="C3294">
        <v>400.31200000000001</v>
      </c>
    </row>
    <row r="3295" spans="1:3" x14ac:dyDescent="0.2">
      <c r="A3295">
        <v>177174.5</v>
      </c>
      <c r="B3295">
        <f t="shared" si="51"/>
        <v>4.0029099999999999E-4</v>
      </c>
      <c r="C3295">
        <v>400.291</v>
      </c>
    </row>
    <row r="3296" spans="1:3" x14ac:dyDescent="0.2">
      <c r="A3296">
        <v>177265.5</v>
      </c>
      <c r="B3296">
        <f t="shared" si="51"/>
        <v>4.0025599999999993E-4</v>
      </c>
      <c r="C3296">
        <v>400.25599999999997</v>
      </c>
    </row>
    <row r="3297" spans="1:3" x14ac:dyDescent="0.2">
      <c r="A3297">
        <v>177274.5</v>
      </c>
      <c r="B3297">
        <f t="shared" si="51"/>
        <v>4.0023399999999996E-4</v>
      </c>
      <c r="C3297">
        <v>400.23399999999998</v>
      </c>
    </row>
    <row r="3298" spans="1:3" x14ac:dyDescent="0.2">
      <c r="A3298">
        <v>177365.5</v>
      </c>
      <c r="B3298">
        <f t="shared" si="51"/>
        <v>4.0019900000000001E-4</v>
      </c>
      <c r="C3298">
        <v>400.19900000000001</v>
      </c>
    </row>
    <row r="3299" spans="1:3" x14ac:dyDescent="0.2">
      <c r="A3299">
        <v>177374.5</v>
      </c>
      <c r="B3299">
        <f t="shared" si="51"/>
        <v>4.00178E-4</v>
      </c>
      <c r="C3299">
        <v>400.178</v>
      </c>
    </row>
    <row r="3300" spans="1:3" x14ac:dyDescent="0.2">
      <c r="A3300">
        <v>177465.5</v>
      </c>
      <c r="B3300">
        <f t="shared" si="51"/>
        <v>4.0014299999999994E-4</v>
      </c>
      <c r="C3300">
        <v>400.14299999999997</v>
      </c>
    </row>
    <row r="3301" spans="1:3" x14ac:dyDescent="0.2">
      <c r="A3301">
        <v>177474.5</v>
      </c>
      <c r="B3301">
        <f t="shared" si="51"/>
        <v>4.0012099999999997E-4</v>
      </c>
      <c r="C3301">
        <v>400.12099999999998</v>
      </c>
    </row>
    <row r="3302" spans="1:3" x14ac:dyDescent="0.2">
      <c r="A3302">
        <v>177565.5</v>
      </c>
      <c r="B3302">
        <f t="shared" si="51"/>
        <v>4.0008699999999998E-4</v>
      </c>
      <c r="C3302">
        <v>400.08699999999999</v>
      </c>
    </row>
    <row r="3303" spans="1:3" x14ac:dyDescent="0.2">
      <c r="A3303">
        <v>177574.5</v>
      </c>
      <c r="B3303">
        <f t="shared" si="51"/>
        <v>4.0006499999999996E-4</v>
      </c>
      <c r="C3303">
        <v>400.065</v>
      </c>
    </row>
    <row r="3304" spans="1:3" x14ac:dyDescent="0.2">
      <c r="A3304">
        <v>177665.5</v>
      </c>
      <c r="B3304">
        <f t="shared" si="51"/>
        <v>4.0002999999999995E-4</v>
      </c>
      <c r="C3304">
        <v>400.03</v>
      </c>
    </row>
    <row r="3305" spans="1:3" x14ac:dyDescent="0.2">
      <c r="A3305">
        <v>177674.5</v>
      </c>
      <c r="B3305">
        <f t="shared" si="51"/>
        <v>4.00009E-4</v>
      </c>
      <c r="C3305">
        <v>400.00900000000001</v>
      </c>
    </row>
    <row r="3306" spans="1:3" x14ac:dyDescent="0.2">
      <c r="A3306">
        <v>177765.5</v>
      </c>
      <c r="B3306">
        <f t="shared" si="51"/>
        <v>3.9997399999999999E-4</v>
      </c>
      <c r="C3306">
        <v>399.97399999999999</v>
      </c>
    </row>
    <row r="3307" spans="1:3" x14ac:dyDescent="0.2">
      <c r="A3307">
        <v>177774.5</v>
      </c>
      <c r="B3307">
        <f t="shared" si="51"/>
        <v>3.9995199999999997E-4</v>
      </c>
      <c r="C3307">
        <v>399.952</v>
      </c>
    </row>
    <row r="3308" spans="1:3" x14ac:dyDescent="0.2">
      <c r="A3308">
        <v>177865.5</v>
      </c>
      <c r="B3308">
        <f t="shared" si="51"/>
        <v>3.9991799999999997E-4</v>
      </c>
      <c r="C3308">
        <v>399.91800000000001</v>
      </c>
    </row>
    <row r="3309" spans="1:3" x14ac:dyDescent="0.2">
      <c r="A3309">
        <v>177874.5</v>
      </c>
      <c r="B3309">
        <f t="shared" si="51"/>
        <v>3.9989600000000001E-4</v>
      </c>
      <c r="C3309">
        <v>399.89600000000002</v>
      </c>
    </row>
    <row r="3310" spans="1:3" x14ac:dyDescent="0.2">
      <c r="A3310">
        <v>177965.5</v>
      </c>
      <c r="B3310">
        <f t="shared" si="51"/>
        <v>3.99861E-4</v>
      </c>
      <c r="C3310">
        <v>399.86099999999999</v>
      </c>
    </row>
    <row r="3311" spans="1:3" x14ac:dyDescent="0.2">
      <c r="A3311">
        <v>177974.5</v>
      </c>
      <c r="B3311">
        <f t="shared" si="51"/>
        <v>3.9983999999999994E-4</v>
      </c>
      <c r="C3311">
        <v>399.84</v>
      </c>
    </row>
    <row r="3312" spans="1:3" x14ac:dyDescent="0.2">
      <c r="A3312">
        <v>178065.5</v>
      </c>
      <c r="B3312">
        <f t="shared" si="51"/>
        <v>3.9980499999999998E-4</v>
      </c>
      <c r="C3312">
        <v>399.80500000000001</v>
      </c>
    </row>
    <row r="3313" spans="1:3" x14ac:dyDescent="0.2">
      <c r="A3313">
        <v>178074.5</v>
      </c>
      <c r="B3313">
        <f t="shared" si="51"/>
        <v>3.9978399999999998E-4</v>
      </c>
      <c r="C3313">
        <v>399.78399999999999</v>
      </c>
    </row>
    <row r="3314" spans="1:3" x14ac:dyDescent="0.2">
      <c r="A3314">
        <v>178165.5</v>
      </c>
      <c r="B3314">
        <f t="shared" si="51"/>
        <v>3.9974900000000002E-4</v>
      </c>
      <c r="C3314">
        <v>399.74900000000002</v>
      </c>
    </row>
    <row r="3315" spans="1:3" x14ac:dyDescent="0.2">
      <c r="A3315">
        <v>178174.5</v>
      </c>
      <c r="B3315">
        <f t="shared" si="51"/>
        <v>3.9972699999999995E-4</v>
      </c>
      <c r="C3315">
        <v>399.72699999999998</v>
      </c>
    </row>
    <row r="3316" spans="1:3" x14ac:dyDescent="0.2">
      <c r="A3316">
        <v>178265.5</v>
      </c>
      <c r="B3316">
        <f t="shared" si="51"/>
        <v>3.9969299999999996E-4</v>
      </c>
      <c r="C3316">
        <v>399.69299999999998</v>
      </c>
    </row>
    <row r="3317" spans="1:3" x14ac:dyDescent="0.2">
      <c r="A3317">
        <v>178274.5</v>
      </c>
      <c r="B3317">
        <f t="shared" si="51"/>
        <v>3.9967099999999999E-4</v>
      </c>
      <c r="C3317">
        <v>399.67099999999999</v>
      </c>
    </row>
    <row r="3318" spans="1:3" x14ac:dyDescent="0.2">
      <c r="A3318">
        <v>178365.5</v>
      </c>
      <c r="B3318">
        <f t="shared" si="51"/>
        <v>3.99637E-4</v>
      </c>
      <c r="C3318">
        <v>399.637</v>
      </c>
    </row>
    <row r="3319" spans="1:3" x14ac:dyDescent="0.2">
      <c r="A3319">
        <v>178374.5</v>
      </c>
      <c r="B3319">
        <f t="shared" si="51"/>
        <v>3.9961499999999997E-4</v>
      </c>
      <c r="C3319">
        <v>399.61500000000001</v>
      </c>
    </row>
    <row r="3320" spans="1:3" x14ac:dyDescent="0.2">
      <c r="A3320">
        <v>178465.5</v>
      </c>
      <c r="B3320">
        <f t="shared" si="51"/>
        <v>3.9958099999999998E-4</v>
      </c>
      <c r="C3320">
        <v>399.58100000000002</v>
      </c>
    </row>
    <row r="3321" spans="1:3" x14ac:dyDescent="0.2">
      <c r="A3321">
        <v>178474.5</v>
      </c>
      <c r="B3321">
        <f t="shared" si="51"/>
        <v>3.9955900000000001E-4</v>
      </c>
      <c r="C3321">
        <v>399.55900000000003</v>
      </c>
    </row>
    <row r="3322" spans="1:3" x14ac:dyDescent="0.2">
      <c r="A3322">
        <v>178565.5</v>
      </c>
      <c r="B3322">
        <f t="shared" si="51"/>
        <v>3.9952400000000001E-4</v>
      </c>
      <c r="C3322">
        <v>399.524</v>
      </c>
    </row>
    <row r="3323" spans="1:3" x14ac:dyDescent="0.2">
      <c r="A3323">
        <v>178574.5</v>
      </c>
      <c r="B3323">
        <f t="shared" si="51"/>
        <v>3.9950299999999995E-4</v>
      </c>
      <c r="C3323">
        <v>399.50299999999999</v>
      </c>
    </row>
    <row r="3324" spans="1:3" x14ac:dyDescent="0.2">
      <c r="A3324">
        <v>178665.5</v>
      </c>
      <c r="B3324">
        <f t="shared" si="51"/>
        <v>3.9946799999999999E-4</v>
      </c>
      <c r="C3324">
        <v>399.46800000000002</v>
      </c>
    </row>
    <row r="3325" spans="1:3" x14ac:dyDescent="0.2">
      <c r="A3325">
        <v>178674.5</v>
      </c>
      <c r="B3325">
        <f t="shared" si="51"/>
        <v>3.9944699999999999E-4</v>
      </c>
      <c r="C3325">
        <v>399.447</v>
      </c>
    </row>
    <row r="3326" spans="1:3" x14ac:dyDescent="0.2">
      <c r="A3326">
        <v>178765.5</v>
      </c>
      <c r="B3326">
        <f t="shared" si="51"/>
        <v>3.9941199999999998E-4</v>
      </c>
      <c r="C3326">
        <v>399.41199999999998</v>
      </c>
    </row>
    <row r="3327" spans="1:3" x14ac:dyDescent="0.2">
      <c r="A3327">
        <v>178774.5</v>
      </c>
      <c r="B3327">
        <f t="shared" si="51"/>
        <v>3.9939100000000003E-4</v>
      </c>
      <c r="C3327">
        <v>399.39100000000002</v>
      </c>
    </row>
    <row r="3328" spans="1:3" x14ac:dyDescent="0.2">
      <c r="A3328">
        <v>178865.5</v>
      </c>
      <c r="B3328">
        <f t="shared" si="51"/>
        <v>3.9935599999999996E-4</v>
      </c>
      <c r="C3328">
        <v>399.35599999999999</v>
      </c>
    </row>
    <row r="3329" spans="1:3" x14ac:dyDescent="0.2">
      <c r="A3329">
        <v>178874.5</v>
      </c>
      <c r="B3329">
        <f t="shared" si="51"/>
        <v>3.9933499999999996E-4</v>
      </c>
      <c r="C3329">
        <v>399.33499999999998</v>
      </c>
    </row>
    <row r="3330" spans="1:3" x14ac:dyDescent="0.2">
      <c r="A3330">
        <v>178965.5</v>
      </c>
      <c r="B3330">
        <f t="shared" si="51"/>
        <v>3.993E-4</v>
      </c>
      <c r="C3330">
        <v>399.3</v>
      </c>
    </row>
    <row r="3331" spans="1:3" x14ac:dyDescent="0.2">
      <c r="A3331">
        <v>178974.5</v>
      </c>
      <c r="B3331">
        <f t="shared" ref="B3331:B3394" si="52">C3331*10^-6</f>
        <v>3.99279E-4</v>
      </c>
      <c r="C3331">
        <v>399.279</v>
      </c>
    </row>
    <row r="3332" spans="1:3" x14ac:dyDescent="0.2">
      <c r="A3332">
        <v>179065.5</v>
      </c>
      <c r="B3332">
        <f t="shared" si="52"/>
        <v>3.9924399999999999E-4</v>
      </c>
      <c r="C3332">
        <v>399.24400000000003</v>
      </c>
    </row>
    <row r="3333" spans="1:3" x14ac:dyDescent="0.2">
      <c r="A3333">
        <v>179074.5</v>
      </c>
      <c r="B3333">
        <f t="shared" si="52"/>
        <v>3.9922299999999998E-4</v>
      </c>
      <c r="C3333">
        <v>399.22300000000001</v>
      </c>
    </row>
    <row r="3334" spans="1:3" x14ac:dyDescent="0.2">
      <c r="A3334">
        <v>179165.5</v>
      </c>
      <c r="B3334">
        <f t="shared" si="52"/>
        <v>3.9918899999999999E-4</v>
      </c>
      <c r="C3334">
        <v>399.18900000000002</v>
      </c>
    </row>
    <row r="3335" spans="1:3" x14ac:dyDescent="0.2">
      <c r="A3335">
        <v>179174.5</v>
      </c>
      <c r="B3335">
        <f t="shared" si="52"/>
        <v>3.9916699999999997E-4</v>
      </c>
      <c r="C3335">
        <v>399.16699999999997</v>
      </c>
    </row>
    <row r="3336" spans="1:3" x14ac:dyDescent="0.2">
      <c r="A3336">
        <v>179265.5</v>
      </c>
      <c r="B3336">
        <f t="shared" si="52"/>
        <v>3.9913299999999997E-4</v>
      </c>
      <c r="C3336">
        <v>399.13299999999998</v>
      </c>
    </row>
    <row r="3337" spans="1:3" x14ac:dyDescent="0.2">
      <c r="A3337">
        <v>179274.5</v>
      </c>
      <c r="B3337">
        <f t="shared" si="52"/>
        <v>3.9911099999999995E-4</v>
      </c>
      <c r="C3337">
        <v>399.11099999999999</v>
      </c>
    </row>
    <row r="3338" spans="1:3" x14ac:dyDescent="0.2">
      <c r="A3338">
        <v>179365.5</v>
      </c>
      <c r="B3338">
        <f t="shared" si="52"/>
        <v>3.9907699999999996E-4</v>
      </c>
      <c r="C3338">
        <v>399.077</v>
      </c>
    </row>
    <row r="3339" spans="1:3" x14ac:dyDescent="0.2">
      <c r="A3339">
        <v>179374.5</v>
      </c>
      <c r="B3339">
        <f t="shared" si="52"/>
        <v>3.9905499999999999E-4</v>
      </c>
      <c r="C3339">
        <v>399.05500000000001</v>
      </c>
    </row>
    <row r="3340" spans="1:3" x14ac:dyDescent="0.2">
      <c r="A3340">
        <v>179465.5</v>
      </c>
      <c r="B3340">
        <f t="shared" si="52"/>
        <v>3.99021E-4</v>
      </c>
      <c r="C3340">
        <v>399.02100000000002</v>
      </c>
    </row>
    <row r="3341" spans="1:3" x14ac:dyDescent="0.2">
      <c r="A3341">
        <v>179474.5</v>
      </c>
      <c r="B3341">
        <f t="shared" si="52"/>
        <v>3.9899999999999999E-4</v>
      </c>
      <c r="C3341">
        <v>399</v>
      </c>
    </row>
    <row r="3342" spans="1:3" x14ac:dyDescent="0.2">
      <c r="A3342">
        <v>179565.5</v>
      </c>
      <c r="B3342">
        <f t="shared" si="52"/>
        <v>3.9896499999999993E-4</v>
      </c>
      <c r="C3342">
        <v>398.96499999999997</v>
      </c>
    </row>
    <row r="3343" spans="1:3" x14ac:dyDescent="0.2">
      <c r="A3343">
        <v>179574.5</v>
      </c>
      <c r="B3343">
        <f t="shared" si="52"/>
        <v>3.9894399999999998E-4</v>
      </c>
      <c r="C3343">
        <v>398.94400000000002</v>
      </c>
    </row>
    <row r="3344" spans="1:3" x14ac:dyDescent="0.2">
      <c r="A3344">
        <v>179665.5</v>
      </c>
      <c r="B3344">
        <f t="shared" si="52"/>
        <v>3.9890899999999997E-4</v>
      </c>
      <c r="C3344">
        <v>398.90899999999999</v>
      </c>
    </row>
    <row r="3345" spans="1:3" x14ac:dyDescent="0.2">
      <c r="A3345">
        <v>179674.5</v>
      </c>
      <c r="B3345">
        <f t="shared" si="52"/>
        <v>3.9888799999999997E-4</v>
      </c>
      <c r="C3345">
        <v>398.88799999999998</v>
      </c>
    </row>
    <row r="3346" spans="1:3" x14ac:dyDescent="0.2">
      <c r="A3346">
        <v>179765.5</v>
      </c>
      <c r="B3346">
        <f t="shared" si="52"/>
        <v>3.9885399999999997E-4</v>
      </c>
      <c r="C3346">
        <v>398.85399999999998</v>
      </c>
    </row>
    <row r="3347" spans="1:3" x14ac:dyDescent="0.2">
      <c r="A3347">
        <v>179774.5</v>
      </c>
      <c r="B3347">
        <f t="shared" si="52"/>
        <v>3.9883199999999995E-4</v>
      </c>
      <c r="C3347">
        <v>398.83199999999999</v>
      </c>
    </row>
    <row r="3348" spans="1:3" x14ac:dyDescent="0.2">
      <c r="A3348">
        <v>179865.5</v>
      </c>
      <c r="B3348">
        <f t="shared" si="52"/>
        <v>3.9879799999999996E-4</v>
      </c>
      <c r="C3348">
        <v>398.798</v>
      </c>
    </row>
    <row r="3349" spans="1:3" x14ac:dyDescent="0.2">
      <c r="A3349">
        <v>179874.5</v>
      </c>
      <c r="B3349">
        <f t="shared" si="52"/>
        <v>3.9877699999999995E-4</v>
      </c>
      <c r="C3349">
        <v>398.77699999999999</v>
      </c>
    </row>
    <row r="3350" spans="1:3" x14ac:dyDescent="0.2">
      <c r="A3350">
        <v>179965.5</v>
      </c>
      <c r="B3350">
        <f t="shared" si="52"/>
        <v>3.98742E-4</v>
      </c>
      <c r="C3350">
        <v>398.74200000000002</v>
      </c>
    </row>
    <row r="3351" spans="1:3" x14ac:dyDescent="0.2">
      <c r="A3351">
        <v>179974.5</v>
      </c>
      <c r="B3351">
        <f t="shared" si="52"/>
        <v>3.9872099999999999E-4</v>
      </c>
      <c r="C3351">
        <v>398.721</v>
      </c>
    </row>
    <row r="3352" spans="1:3" x14ac:dyDescent="0.2">
      <c r="A3352">
        <v>180065.5</v>
      </c>
      <c r="B3352">
        <f t="shared" si="52"/>
        <v>3.98687E-4</v>
      </c>
      <c r="C3352">
        <v>398.68700000000001</v>
      </c>
    </row>
    <row r="3353" spans="1:3" x14ac:dyDescent="0.2">
      <c r="A3353">
        <v>180074.5</v>
      </c>
      <c r="B3353">
        <f t="shared" si="52"/>
        <v>3.9866499999999998E-4</v>
      </c>
      <c r="C3353">
        <v>398.66500000000002</v>
      </c>
    </row>
    <row r="3354" spans="1:3" x14ac:dyDescent="0.2">
      <c r="A3354">
        <v>180165.5</v>
      </c>
      <c r="B3354">
        <f t="shared" si="52"/>
        <v>3.9863099999999993E-4</v>
      </c>
      <c r="C3354">
        <v>398.63099999999997</v>
      </c>
    </row>
    <row r="3355" spans="1:3" x14ac:dyDescent="0.2">
      <c r="A3355">
        <v>180174.5</v>
      </c>
      <c r="B3355">
        <f t="shared" si="52"/>
        <v>3.9860999999999998E-4</v>
      </c>
      <c r="C3355">
        <v>398.61</v>
      </c>
    </row>
    <row r="3356" spans="1:3" x14ac:dyDescent="0.2">
      <c r="A3356">
        <v>180265.5</v>
      </c>
      <c r="B3356">
        <f t="shared" si="52"/>
        <v>3.9857499999999997E-4</v>
      </c>
      <c r="C3356">
        <v>398.57499999999999</v>
      </c>
    </row>
    <row r="3357" spans="1:3" x14ac:dyDescent="0.2">
      <c r="A3357">
        <v>180274.5</v>
      </c>
      <c r="B3357">
        <f t="shared" si="52"/>
        <v>3.9855399999999997E-4</v>
      </c>
      <c r="C3357">
        <v>398.55399999999997</v>
      </c>
    </row>
    <row r="3358" spans="1:3" x14ac:dyDescent="0.2">
      <c r="A3358">
        <v>180365.5</v>
      </c>
      <c r="B3358">
        <f t="shared" si="52"/>
        <v>3.9851999999999997E-4</v>
      </c>
      <c r="C3358">
        <v>398.52</v>
      </c>
    </row>
    <row r="3359" spans="1:3" x14ac:dyDescent="0.2">
      <c r="A3359">
        <v>180374.5</v>
      </c>
      <c r="B3359">
        <f t="shared" si="52"/>
        <v>3.9849799999999995E-4</v>
      </c>
      <c r="C3359">
        <v>398.49799999999999</v>
      </c>
    </row>
    <row r="3360" spans="1:3" x14ac:dyDescent="0.2">
      <c r="A3360">
        <v>180465.5</v>
      </c>
      <c r="B3360">
        <f t="shared" si="52"/>
        <v>3.9846399999999996E-4</v>
      </c>
      <c r="C3360">
        <v>398.464</v>
      </c>
    </row>
    <row r="3361" spans="1:3" x14ac:dyDescent="0.2">
      <c r="A3361">
        <v>180474.5</v>
      </c>
      <c r="B3361">
        <f t="shared" si="52"/>
        <v>3.9844299999999995E-4</v>
      </c>
      <c r="C3361">
        <v>398.44299999999998</v>
      </c>
    </row>
    <row r="3362" spans="1:3" x14ac:dyDescent="0.2">
      <c r="A3362">
        <v>180565.5</v>
      </c>
      <c r="B3362">
        <f t="shared" si="52"/>
        <v>3.9840899999999996E-4</v>
      </c>
      <c r="C3362">
        <v>398.40899999999999</v>
      </c>
    </row>
    <row r="3363" spans="1:3" x14ac:dyDescent="0.2">
      <c r="A3363">
        <v>180574.5</v>
      </c>
      <c r="B3363">
        <f t="shared" si="52"/>
        <v>3.9838699999999999E-4</v>
      </c>
      <c r="C3363">
        <v>398.387</v>
      </c>
    </row>
    <row r="3364" spans="1:3" x14ac:dyDescent="0.2">
      <c r="A3364">
        <v>180665.5</v>
      </c>
      <c r="B3364">
        <f t="shared" si="52"/>
        <v>3.98353E-4</v>
      </c>
      <c r="C3364">
        <v>398.35300000000001</v>
      </c>
    </row>
    <row r="3365" spans="1:3" x14ac:dyDescent="0.2">
      <c r="A3365">
        <v>180674.5</v>
      </c>
      <c r="B3365">
        <f t="shared" si="52"/>
        <v>3.9833199999999999E-4</v>
      </c>
      <c r="C3365">
        <v>398.33199999999999</v>
      </c>
    </row>
    <row r="3366" spans="1:3" x14ac:dyDescent="0.2">
      <c r="A3366">
        <v>180765.5</v>
      </c>
      <c r="B3366">
        <f t="shared" si="52"/>
        <v>3.98298E-4</v>
      </c>
      <c r="C3366">
        <v>398.298</v>
      </c>
    </row>
    <row r="3367" spans="1:3" x14ac:dyDescent="0.2">
      <c r="A3367">
        <v>180774.5</v>
      </c>
      <c r="B3367">
        <f t="shared" si="52"/>
        <v>3.98277E-4</v>
      </c>
      <c r="C3367">
        <v>398.27699999999999</v>
      </c>
    </row>
    <row r="3368" spans="1:3" x14ac:dyDescent="0.2">
      <c r="A3368">
        <v>180865.5</v>
      </c>
      <c r="B3368">
        <f t="shared" si="52"/>
        <v>3.9824199999999999E-4</v>
      </c>
      <c r="C3368">
        <v>398.24200000000002</v>
      </c>
    </row>
    <row r="3369" spans="1:3" x14ac:dyDescent="0.2">
      <c r="A3369">
        <v>180874.5</v>
      </c>
      <c r="B3369">
        <f t="shared" si="52"/>
        <v>3.9822099999999998E-4</v>
      </c>
      <c r="C3369">
        <v>398.221</v>
      </c>
    </row>
    <row r="3370" spans="1:3" x14ac:dyDescent="0.2">
      <c r="A3370">
        <v>180965.5</v>
      </c>
      <c r="B3370">
        <f t="shared" si="52"/>
        <v>3.9818699999999999E-4</v>
      </c>
      <c r="C3370">
        <v>398.18700000000001</v>
      </c>
    </row>
    <row r="3371" spans="1:3" x14ac:dyDescent="0.2">
      <c r="A3371">
        <v>180974.5</v>
      </c>
      <c r="B3371">
        <f t="shared" si="52"/>
        <v>3.9816599999999998E-4</v>
      </c>
      <c r="C3371">
        <v>398.166</v>
      </c>
    </row>
    <row r="3372" spans="1:3" x14ac:dyDescent="0.2">
      <c r="A3372">
        <v>181065.5</v>
      </c>
      <c r="B3372">
        <f t="shared" si="52"/>
        <v>3.9813199999999999E-4</v>
      </c>
      <c r="C3372">
        <v>398.13200000000001</v>
      </c>
    </row>
    <row r="3373" spans="1:3" x14ac:dyDescent="0.2">
      <c r="A3373">
        <v>181074.5</v>
      </c>
      <c r="B3373">
        <f t="shared" si="52"/>
        <v>3.9811099999999998E-4</v>
      </c>
      <c r="C3373">
        <v>398.11099999999999</v>
      </c>
    </row>
    <row r="3374" spans="1:3" x14ac:dyDescent="0.2">
      <c r="A3374">
        <v>181165.5</v>
      </c>
      <c r="B3374">
        <f t="shared" si="52"/>
        <v>3.9807600000000003E-4</v>
      </c>
      <c r="C3374">
        <v>398.07600000000002</v>
      </c>
    </row>
    <row r="3375" spans="1:3" x14ac:dyDescent="0.2">
      <c r="A3375">
        <v>181174.5</v>
      </c>
      <c r="B3375">
        <f t="shared" si="52"/>
        <v>3.9805499999999997E-4</v>
      </c>
      <c r="C3375">
        <v>398.05500000000001</v>
      </c>
    </row>
    <row r="3376" spans="1:3" x14ac:dyDescent="0.2">
      <c r="A3376">
        <v>181265.5</v>
      </c>
      <c r="B3376">
        <f t="shared" si="52"/>
        <v>3.9802099999999998E-4</v>
      </c>
      <c r="C3376">
        <v>398.02100000000002</v>
      </c>
    </row>
    <row r="3377" spans="1:3" x14ac:dyDescent="0.2">
      <c r="A3377">
        <v>181274.5</v>
      </c>
      <c r="B3377">
        <f t="shared" si="52"/>
        <v>3.9799999999999997E-4</v>
      </c>
      <c r="C3377">
        <v>398</v>
      </c>
    </row>
    <row r="3378" spans="1:3" x14ac:dyDescent="0.2">
      <c r="A3378">
        <v>181365.5</v>
      </c>
      <c r="B3378">
        <f t="shared" si="52"/>
        <v>3.9796599999999998E-4</v>
      </c>
      <c r="C3378">
        <v>397.96600000000001</v>
      </c>
    </row>
    <row r="3379" spans="1:3" x14ac:dyDescent="0.2">
      <c r="A3379">
        <v>181374.5</v>
      </c>
      <c r="B3379">
        <f t="shared" si="52"/>
        <v>3.9794499999999997E-4</v>
      </c>
      <c r="C3379">
        <v>397.94499999999999</v>
      </c>
    </row>
    <row r="3380" spans="1:3" x14ac:dyDescent="0.2">
      <c r="A3380">
        <v>181465.5</v>
      </c>
      <c r="B3380">
        <f t="shared" si="52"/>
        <v>3.9791099999999998E-4</v>
      </c>
      <c r="C3380">
        <v>397.911</v>
      </c>
    </row>
    <row r="3381" spans="1:3" x14ac:dyDescent="0.2">
      <c r="A3381">
        <v>181474.5</v>
      </c>
      <c r="B3381">
        <f t="shared" si="52"/>
        <v>3.9788999999999997E-4</v>
      </c>
      <c r="C3381">
        <v>397.89</v>
      </c>
    </row>
    <row r="3382" spans="1:3" x14ac:dyDescent="0.2">
      <c r="A3382">
        <v>181565.5</v>
      </c>
      <c r="B3382">
        <f t="shared" si="52"/>
        <v>3.9785599999999998E-4</v>
      </c>
      <c r="C3382">
        <v>397.85599999999999</v>
      </c>
    </row>
    <row r="3383" spans="1:3" x14ac:dyDescent="0.2">
      <c r="A3383">
        <v>181574.5</v>
      </c>
      <c r="B3383">
        <f t="shared" si="52"/>
        <v>3.9783399999999996E-4</v>
      </c>
      <c r="C3383">
        <v>397.834</v>
      </c>
    </row>
    <row r="3384" spans="1:3" x14ac:dyDescent="0.2">
      <c r="A3384">
        <v>181665.5</v>
      </c>
      <c r="B3384">
        <f t="shared" si="52"/>
        <v>3.9780099999999998E-4</v>
      </c>
      <c r="C3384">
        <v>397.80099999999999</v>
      </c>
    </row>
    <row r="3385" spans="1:3" x14ac:dyDescent="0.2">
      <c r="A3385">
        <v>181674.5</v>
      </c>
      <c r="B3385">
        <f t="shared" si="52"/>
        <v>3.9777899999999996E-4</v>
      </c>
      <c r="C3385">
        <v>397.779</v>
      </c>
    </row>
    <row r="3386" spans="1:3" x14ac:dyDescent="0.2">
      <c r="A3386">
        <v>181765.5</v>
      </c>
      <c r="B3386">
        <f t="shared" si="52"/>
        <v>3.9774499999999997E-4</v>
      </c>
      <c r="C3386">
        <v>397.745</v>
      </c>
    </row>
    <row r="3387" spans="1:3" x14ac:dyDescent="0.2">
      <c r="A3387">
        <v>181774.5</v>
      </c>
      <c r="B3387">
        <f t="shared" si="52"/>
        <v>3.9772399999999996E-4</v>
      </c>
      <c r="C3387">
        <v>397.72399999999999</v>
      </c>
    </row>
    <row r="3388" spans="1:3" x14ac:dyDescent="0.2">
      <c r="A3388">
        <v>181865.5</v>
      </c>
      <c r="B3388">
        <f t="shared" si="52"/>
        <v>3.9768999999999997E-4</v>
      </c>
      <c r="C3388">
        <v>397.69</v>
      </c>
    </row>
    <row r="3389" spans="1:3" x14ac:dyDescent="0.2">
      <c r="A3389">
        <v>181874.5</v>
      </c>
      <c r="B3389">
        <f t="shared" si="52"/>
        <v>3.9766899999999996E-4</v>
      </c>
      <c r="C3389">
        <v>397.66899999999998</v>
      </c>
    </row>
    <row r="3390" spans="1:3" x14ac:dyDescent="0.2">
      <c r="A3390">
        <v>181965.5</v>
      </c>
      <c r="B3390">
        <f t="shared" si="52"/>
        <v>3.9763499999999997E-4</v>
      </c>
      <c r="C3390">
        <v>397.63499999999999</v>
      </c>
    </row>
    <row r="3391" spans="1:3" x14ac:dyDescent="0.2">
      <c r="A3391">
        <v>181974.5</v>
      </c>
      <c r="B3391">
        <f t="shared" si="52"/>
        <v>3.9761399999999996E-4</v>
      </c>
      <c r="C3391">
        <v>397.61399999999998</v>
      </c>
    </row>
    <row r="3392" spans="1:3" x14ac:dyDescent="0.2">
      <c r="A3392">
        <v>182065.5</v>
      </c>
      <c r="B3392">
        <f t="shared" si="52"/>
        <v>3.9757999999999997E-4</v>
      </c>
      <c r="C3392">
        <v>397.58</v>
      </c>
    </row>
    <row r="3393" spans="1:3" x14ac:dyDescent="0.2">
      <c r="A3393">
        <v>182074.5</v>
      </c>
      <c r="B3393">
        <f t="shared" si="52"/>
        <v>3.9755900000000002E-4</v>
      </c>
      <c r="C3393">
        <v>397.55900000000003</v>
      </c>
    </row>
    <row r="3394" spans="1:3" x14ac:dyDescent="0.2">
      <c r="A3394">
        <v>182165.5</v>
      </c>
      <c r="B3394">
        <f t="shared" si="52"/>
        <v>3.9752499999999997E-4</v>
      </c>
      <c r="C3394">
        <v>397.52499999999998</v>
      </c>
    </row>
    <row r="3395" spans="1:3" x14ac:dyDescent="0.2">
      <c r="A3395">
        <v>182174.5</v>
      </c>
      <c r="B3395">
        <f t="shared" ref="B3395:B3458" si="53">C3395*10^-6</f>
        <v>3.9750400000000002E-4</v>
      </c>
      <c r="C3395">
        <v>397.50400000000002</v>
      </c>
    </row>
    <row r="3396" spans="1:3" x14ac:dyDescent="0.2">
      <c r="A3396">
        <v>182265.5</v>
      </c>
      <c r="B3396">
        <f t="shared" si="53"/>
        <v>3.9747000000000003E-4</v>
      </c>
      <c r="C3396">
        <v>397.47</v>
      </c>
    </row>
    <row r="3397" spans="1:3" x14ac:dyDescent="0.2">
      <c r="A3397">
        <v>182274.5</v>
      </c>
      <c r="B3397">
        <f t="shared" si="53"/>
        <v>3.9744899999999997E-4</v>
      </c>
      <c r="C3397">
        <v>397.44900000000001</v>
      </c>
    </row>
    <row r="3398" spans="1:3" x14ac:dyDescent="0.2">
      <c r="A3398">
        <v>182365.5</v>
      </c>
      <c r="B3398">
        <f t="shared" si="53"/>
        <v>3.9741500000000003E-4</v>
      </c>
      <c r="C3398">
        <v>397.41500000000002</v>
      </c>
    </row>
    <row r="3399" spans="1:3" x14ac:dyDescent="0.2">
      <c r="A3399">
        <v>182374.5</v>
      </c>
      <c r="B3399">
        <f t="shared" si="53"/>
        <v>3.9739399999999997E-4</v>
      </c>
      <c r="C3399">
        <v>397.39400000000001</v>
      </c>
    </row>
    <row r="3400" spans="1:3" x14ac:dyDescent="0.2">
      <c r="A3400">
        <v>182465.5</v>
      </c>
      <c r="B3400">
        <f t="shared" si="53"/>
        <v>3.9736099999999999E-4</v>
      </c>
      <c r="C3400">
        <v>397.36099999999999</v>
      </c>
    </row>
    <row r="3401" spans="1:3" x14ac:dyDescent="0.2">
      <c r="A3401">
        <v>182474.5</v>
      </c>
      <c r="B3401">
        <f t="shared" si="53"/>
        <v>3.9733999999999993E-4</v>
      </c>
      <c r="C3401">
        <v>397.34</v>
      </c>
    </row>
    <row r="3402" spans="1:3" x14ac:dyDescent="0.2">
      <c r="A3402">
        <v>182565.5</v>
      </c>
      <c r="B3402">
        <f t="shared" si="53"/>
        <v>3.9730599999999994E-4</v>
      </c>
      <c r="C3402">
        <v>397.30599999999998</v>
      </c>
    </row>
    <row r="3403" spans="1:3" x14ac:dyDescent="0.2">
      <c r="A3403">
        <v>182574.5</v>
      </c>
      <c r="B3403">
        <f t="shared" si="53"/>
        <v>3.9728499999999999E-4</v>
      </c>
      <c r="C3403">
        <v>397.28500000000003</v>
      </c>
    </row>
    <row r="3404" spans="1:3" x14ac:dyDescent="0.2">
      <c r="A3404">
        <v>182665.5</v>
      </c>
      <c r="B3404">
        <f t="shared" si="53"/>
        <v>3.9725099999999994E-4</v>
      </c>
      <c r="C3404">
        <v>397.25099999999998</v>
      </c>
    </row>
    <row r="3405" spans="1:3" x14ac:dyDescent="0.2">
      <c r="A3405">
        <v>182674.5</v>
      </c>
      <c r="B3405">
        <f t="shared" si="53"/>
        <v>3.9722999999999999E-4</v>
      </c>
      <c r="C3405">
        <v>397.23</v>
      </c>
    </row>
    <row r="3406" spans="1:3" x14ac:dyDescent="0.2">
      <c r="A3406">
        <v>182765.5</v>
      </c>
      <c r="B3406">
        <f t="shared" si="53"/>
        <v>3.97196E-4</v>
      </c>
      <c r="C3406">
        <v>397.19600000000003</v>
      </c>
    </row>
    <row r="3407" spans="1:3" x14ac:dyDescent="0.2">
      <c r="A3407">
        <v>182774.5</v>
      </c>
      <c r="B3407">
        <f t="shared" si="53"/>
        <v>3.9717499999999999E-4</v>
      </c>
      <c r="C3407">
        <v>397.17500000000001</v>
      </c>
    </row>
    <row r="3408" spans="1:3" x14ac:dyDescent="0.2">
      <c r="A3408">
        <v>182865.5</v>
      </c>
      <c r="B3408">
        <f t="shared" si="53"/>
        <v>3.97141E-4</v>
      </c>
      <c r="C3408">
        <v>397.14100000000002</v>
      </c>
    </row>
    <row r="3409" spans="1:3" x14ac:dyDescent="0.2">
      <c r="A3409">
        <v>182874.5</v>
      </c>
      <c r="B3409">
        <f t="shared" si="53"/>
        <v>3.9711999999999999E-4</v>
      </c>
      <c r="C3409">
        <v>397.12</v>
      </c>
    </row>
    <row r="3410" spans="1:3" x14ac:dyDescent="0.2">
      <c r="A3410">
        <v>182965.5</v>
      </c>
      <c r="B3410">
        <f t="shared" si="53"/>
        <v>3.9708699999999996E-4</v>
      </c>
      <c r="C3410">
        <v>397.08699999999999</v>
      </c>
    </row>
    <row r="3411" spans="1:3" x14ac:dyDescent="0.2">
      <c r="A3411">
        <v>182974.5</v>
      </c>
      <c r="B3411">
        <f t="shared" si="53"/>
        <v>3.9706599999999996E-4</v>
      </c>
      <c r="C3411">
        <v>397.06599999999997</v>
      </c>
    </row>
    <row r="3412" spans="1:3" x14ac:dyDescent="0.2">
      <c r="A3412">
        <v>183065.5</v>
      </c>
      <c r="B3412">
        <f t="shared" si="53"/>
        <v>3.9703199999999996E-4</v>
      </c>
      <c r="C3412">
        <v>397.03199999999998</v>
      </c>
    </row>
    <row r="3413" spans="1:3" x14ac:dyDescent="0.2">
      <c r="A3413">
        <v>183074.5</v>
      </c>
      <c r="B3413">
        <f t="shared" si="53"/>
        <v>3.9701100000000001E-4</v>
      </c>
      <c r="C3413">
        <v>397.01100000000002</v>
      </c>
    </row>
    <row r="3414" spans="1:3" x14ac:dyDescent="0.2">
      <c r="A3414">
        <v>183165.5</v>
      </c>
      <c r="B3414">
        <f t="shared" si="53"/>
        <v>3.9697699999999996E-4</v>
      </c>
      <c r="C3414">
        <v>396.97699999999998</v>
      </c>
    </row>
    <row r="3415" spans="1:3" x14ac:dyDescent="0.2">
      <c r="A3415">
        <v>183174.5</v>
      </c>
      <c r="B3415">
        <f t="shared" si="53"/>
        <v>3.9695600000000001E-4</v>
      </c>
      <c r="C3415">
        <v>396.95600000000002</v>
      </c>
    </row>
    <row r="3416" spans="1:3" x14ac:dyDescent="0.2">
      <c r="A3416">
        <v>183265.5</v>
      </c>
      <c r="B3416">
        <f t="shared" si="53"/>
        <v>3.9692299999999998E-4</v>
      </c>
      <c r="C3416">
        <v>396.923</v>
      </c>
    </row>
    <row r="3417" spans="1:3" x14ac:dyDescent="0.2">
      <c r="A3417">
        <v>183274.5</v>
      </c>
      <c r="B3417">
        <f t="shared" si="53"/>
        <v>3.9690199999999998E-4</v>
      </c>
      <c r="C3417">
        <v>396.90199999999999</v>
      </c>
    </row>
    <row r="3418" spans="1:3" x14ac:dyDescent="0.2">
      <c r="A3418">
        <v>183365.5</v>
      </c>
      <c r="B3418">
        <f t="shared" si="53"/>
        <v>3.9686799999999998E-4</v>
      </c>
      <c r="C3418">
        <v>396.86799999999999</v>
      </c>
    </row>
    <row r="3419" spans="1:3" x14ac:dyDescent="0.2">
      <c r="A3419">
        <v>183374.5</v>
      </c>
      <c r="B3419">
        <f t="shared" si="53"/>
        <v>3.9684699999999998E-4</v>
      </c>
      <c r="C3419">
        <v>396.84699999999998</v>
      </c>
    </row>
    <row r="3420" spans="1:3" x14ac:dyDescent="0.2">
      <c r="A3420">
        <v>183465.5</v>
      </c>
      <c r="B3420">
        <f t="shared" si="53"/>
        <v>3.96814E-4</v>
      </c>
      <c r="C3420">
        <v>396.81400000000002</v>
      </c>
    </row>
    <row r="3421" spans="1:3" x14ac:dyDescent="0.2">
      <c r="A3421">
        <v>183474.5</v>
      </c>
      <c r="B3421">
        <f t="shared" si="53"/>
        <v>3.9679299999999999E-4</v>
      </c>
      <c r="C3421">
        <v>396.79300000000001</v>
      </c>
    </row>
    <row r="3422" spans="1:3" x14ac:dyDescent="0.2">
      <c r="A3422">
        <v>183565.5</v>
      </c>
      <c r="B3422">
        <f t="shared" si="53"/>
        <v>3.96759E-4</v>
      </c>
      <c r="C3422">
        <v>396.75900000000001</v>
      </c>
    </row>
    <row r="3423" spans="1:3" x14ac:dyDescent="0.2">
      <c r="A3423">
        <v>183574.5</v>
      </c>
      <c r="B3423">
        <f t="shared" si="53"/>
        <v>3.96738E-4</v>
      </c>
      <c r="C3423">
        <v>396.738</v>
      </c>
    </row>
    <row r="3424" spans="1:3" x14ac:dyDescent="0.2">
      <c r="A3424">
        <v>183665.5</v>
      </c>
      <c r="B3424">
        <f t="shared" si="53"/>
        <v>3.9670499999999996E-4</v>
      </c>
      <c r="C3424">
        <v>396.70499999999998</v>
      </c>
    </row>
    <row r="3425" spans="1:3" x14ac:dyDescent="0.2">
      <c r="A3425">
        <v>183674.5</v>
      </c>
      <c r="B3425">
        <f t="shared" si="53"/>
        <v>3.9668400000000001E-4</v>
      </c>
      <c r="C3425">
        <v>396.68400000000003</v>
      </c>
    </row>
    <row r="3426" spans="1:3" x14ac:dyDescent="0.2">
      <c r="A3426">
        <v>183765.5</v>
      </c>
      <c r="B3426">
        <f t="shared" si="53"/>
        <v>3.9664999999999996E-4</v>
      </c>
      <c r="C3426">
        <v>396.65</v>
      </c>
    </row>
    <row r="3427" spans="1:3" x14ac:dyDescent="0.2">
      <c r="A3427">
        <v>183774.5</v>
      </c>
      <c r="B3427">
        <f t="shared" si="53"/>
        <v>3.9662900000000001E-4</v>
      </c>
      <c r="C3427">
        <v>396.62900000000002</v>
      </c>
    </row>
    <row r="3428" spans="1:3" x14ac:dyDescent="0.2">
      <c r="A3428">
        <v>183865.5</v>
      </c>
      <c r="B3428">
        <f t="shared" si="53"/>
        <v>3.9659599999999998E-4</v>
      </c>
      <c r="C3428">
        <v>396.596</v>
      </c>
    </row>
    <row r="3429" spans="1:3" x14ac:dyDescent="0.2">
      <c r="A3429">
        <v>183874.5</v>
      </c>
      <c r="B3429">
        <f t="shared" si="53"/>
        <v>3.9657499999999998E-4</v>
      </c>
      <c r="C3429">
        <v>396.57499999999999</v>
      </c>
    </row>
    <row r="3430" spans="1:3" x14ac:dyDescent="0.2">
      <c r="A3430">
        <v>183965.5</v>
      </c>
      <c r="B3430">
        <f t="shared" si="53"/>
        <v>3.9654099999999998E-4</v>
      </c>
      <c r="C3430">
        <v>396.541</v>
      </c>
    </row>
    <row r="3431" spans="1:3" x14ac:dyDescent="0.2">
      <c r="A3431">
        <v>183974.5</v>
      </c>
      <c r="B3431">
        <f t="shared" si="53"/>
        <v>3.9651999999999998E-4</v>
      </c>
      <c r="C3431">
        <v>396.52</v>
      </c>
    </row>
    <row r="3432" spans="1:3" x14ac:dyDescent="0.2">
      <c r="A3432">
        <v>184065.5</v>
      </c>
      <c r="B3432">
        <f t="shared" si="53"/>
        <v>3.96487E-4</v>
      </c>
      <c r="C3432">
        <v>396.48700000000002</v>
      </c>
    </row>
    <row r="3433" spans="1:3" x14ac:dyDescent="0.2">
      <c r="A3433">
        <v>184074.5</v>
      </c>
      <c r="B3433">
        <f t="shared" si="53"/>
        <v>3.96466E-4</v>
      </c>
      <c r="C3433">
        <v>396.46600000000001</v>
      </c>
    </row>
    <row r="3434" spans="1:3" x14ac:dyDescent="0.2">
      <c r="A3434">
        <v>184165.5</v>
      </c>
      <c r="B3434">
        <f t="shared" si="53"/>
        <v>3.9643299999999996E-4</v>
      </c>
      <c r="C3434">
        <v>396.43299999999999</v>
      </c>
    </row>
    <row r="3435" spans="1:3" x14ac:dyDescent="0.2">
      <c r="A3435">
        <v>184174.5</v>
      </c>
      <c r="B3435">
        <f t="shared" si="53"/>
        <v>3.9641199999999996E-4</v>
      </c>
      <c r="C3435">
        <v>396.41199999999998</v>
      </c>
    </row>
    <row r="3436" spans="1:3" x14ac:dyDescent="0.2">
      <c r="A3436">
        <v>184265.5</v>
      </c>
      <c r="B3436">
        <f t="shared" si="53"/>
        <v>3.9637799999999996E-4</v>
      </c>
      <c r="C3436">
        <v>396.37799999999999</v>
      </c>
    </row>
    <row r="3437" spans="1:3" x14ac:dyDescent="0.2">
      <c r="A3437">
        <v>184274.5</v>
      </c>
      <c r="B3437">
        <f t="shared" si="53"/>
        <v>3.9635700000000001E-4</v>
      </c>
      <c r="C3437">
        <v>396.35700000000003</v>
      </c>
    </row>
    <row r="3438" spans="1:3" x14ac:dyDescent="0.2">
      <c r="A3438">
        <v>184365.5</v>
      </c>
      <c r="B3438">
        <f t="shared" si="53"/>
        <v>3.9632399999999998E-4</v>
      </c>
      <c r="C3438">
        <v>396.32400000000001</v>
      </c>
    </row>
    <row r="3439" spans="1:3" x14ac:dyDescent="0.2">
      <c r="A3439">
        <v>184374.5</v>
      </c>
      <c r="B3439">
        <f t="shared" si="53"/>
        <v>3.9630299999999998E-4</v>
      </c>
      <c r="C3439">
        <v>396.303</v>
      </c>
    </row>
    <row r="3440" spans="1:3" x14ac:dyDescent="0.2">
      <c r="A3440">
        <v>184465.5</v>
      </c>
      <c r="B3440">
        <f t="shared" si="53"/>
        <v>3.9626999999999994E-4</v>
      </c>
      <c r="C3440">
        <v>396.27</v>
      </c>
    </row>
    <row r="3441" spans="1:3" x14ac:dyDescent="0.2">
      <c r="A3441">
        <v>184474.5</v>
      </c>
      <c r="B3441">
        <f t="shared" si="53"/>
        <v>3.9624899999999999E-4</v>
      </c>
      <c r="C3441">
        <v>396.24900000000002</v>
      </c>
    </row>
    <row r="3442" spans="1:3" x14ac:dyDescent="0.2">
      <c r="A3442">
        <v>184565.5</v>
      </c>
      <c r="B3442">
        <f t="shared" si="53"/>
        <v>3.9621499999999995E-4</v>
      </c>
      <c r="C3442">
        <v>396.21499999999997</v>
      </c>
    </row>
    <row r="3443" spans="1:3" x14ac:dyDescent="0.2">
      <c r="A3443">
        <v>184574.5</v>
      </c>
      <c r="B3443">
        <f t="shared" si="53"/>
        <v>3.9619499999999996E-4</v>
      </c>
      <c r="C3443">
        <v>396.19499999999999</v>
      </c>
    </row>
    <row r="3444" spans="1:3" x14ac:dyDescent="0.2">
      <c r="A3444">
        <v>184665.5</v>
      </c>
      <c r="B3444">
        <f t="shared" si="53"/>
        <v>3.9616099999999996E-4</v>
      </c>
      <c r="C3444">
        <v>396.161</v>
      </c>
    </row>
    <row r="3445" spans="1:3" x14ac:dyDescent="0.2">
      <c r="A3445">
        <v>184674.5</v>
      </c>
      <c r="B3445">
        <f t="shared" si="53"/>
        <v>3.9613999999999996E-4</v>
      </c>
      <c r="C3445">
        <v>396.14</v>
      </c>
    </row>
    <row r="3446" spans="1:3" x14ac:dyDescent="0.2">
      <c r="A3446">
        <v>184765.5</v>
      </c>
      <c r="B3446">
        <f t="shared" si="53"/>
        <v>3.9610700000000003E-4</v>
      </c>
      <c r="C3446">
        <v>396.10700000000003</v>
      </c>
    </row>
    <row r="3447" spans="1:3" x14ac:dyDescent="0.2">
      <c r="A3447">
        <v>184774.5</v>
      </c>
      <c r="B3447">
        <f t="shared" si="53"/>
        <v>3.9608599999999997E-4</v>
      </c>
      <c r="C3447">
        <v>396.08600000000001</v>
      </c>
    </row>
    <row r="3448" spans="1:3" x14ac:dyDescent="0.2">
      <c r="A3448">
        <v>184865.5</v>
      </c>
      <c r="B3448">
        <f t="shared" si="53"/>
        <v>3.96053E-4</v>
      </c>
      <c r="C3448">
        <v>396.053</v>
      </c>
    </row>
    <row r="3449" spans="1:3" x14ac:dyDescent="0.2">
      <c r="A3449">
        <v>184874.5</v>
      </c>
      <c r="B3449">
        <f t="shared" si="53"/>
        <v>3.9603199999999994E-4</v>
      </c>
      <c r="C3449">
        <v>396.03199999999998</v>
      </c>
    </row>
    <row r="3450" spans="1:3" x14ac:dyDescent="0.2">
      <c r="A3450">
        <v>184965.5</v>
      </c>
      <c r="B3450">
        <f t="shared" si="53"/>
        <v>3.9599900000000001E-4</v>
      </c>
      <c r="C3450">
        <v>395.99900000000002</v>
      </c>
    </row>
    <row r="3451" spans="1:3" x14ac:dyDescent="0.2">
      <c r="A3451">
        <v>184974.5</v>
      </c>
      <c r="B3451">
        <f t="shared" si="53"/>
        <v>3.9597800000000001E-4</v>
      </c>
      <c r="C3451">
        <v>395.97800000000001</v>
      </c>
    </row>
    <row r="3452" spans="1:3" x14ac:dyDescent="0.2">
      <c r="A3452">
        <v>185065.5</v>
      </c>
      <c r="B3452">
        <f t="shared" si="53"/>
        <v>3.9594499999999998E-4</v>
      </c>
      <c r="C3452">
        <v>395.94499999999999</v>
      </c>
    </row>
    <row r="3453" spans="1:3" x14ac:dyDescent="0.2">
      <c r="A3453">
        <v>185074.5</v>
      </c>
      <c r="B3453">
        <f t="shared" si="53"/>
        <v>3.9592399999999997E-4</v>
      </c>
      <c r="C3453">
        <v>395.92399999999998</v>
      </c>
    </row>
    <row r="3454" spans="1:3" x14ac:dyDescent="0.2">
      <c r="A3454">
        <v>185165.5</v>
      </c>
      <c r="B3454">
        <f t="shared" si="53"/>
        <v>3.9589099999999999E-4</v>
      </c>
      <c r="C3454">
        <v>395.89100000000002</v>
      </c>
    </row>
    <row r="3455" spans="1:3" x14ac:dyDescent="0.2">
      <c r="A3455">
        <v>185174.5</v>
      </c>
      <c r="B3455">
        <f t="shared" si="53"/>
        <v>3.9586999999999999E-4</v>
      </c>
      <c r="C3455">
        <v>395.87</v>
      </c>
    </row>
    <row r="3456" spans="1:3" x14ac:dyDescent="0.2">
      <c r="A3456">
        <v>185265.5</v>
      </c>
      <c r="B3456">
        <f t="shared" si="53"/>
        <v>3.9583699999999996E-4</v>
      </c>
      <c r="C3456">
        <v>395.83699999999999</v>
      </c>
    </row>
    <row r="3457" spans="1:3" x14ac:dyDescent="0.2">
      <c r="A3457">
        <v>185274.5</v>
      </c>
      <c r="B3457">
        <f t="shared" si="53"/>
        <v>3.9581599999999995E-4</v>
      </c>
      <c r="C3457">
        <v>395.81599999999997</v>
      </c>
    </row>
    <row r="3458" spans="1:3" x14ac:dyDescent="0.2">
      <c r="A3458">
        <v>185365.5</v>
      </c>
      <c r="B3458">
        <f t="shared" si="53"/>
        <v>3.9578299999999997E-4</v>
      </c>
      <c r="C3458">
        <v>395.78300000000002</v>
      </c>
    </row>
    <row r="3459" spans="1:3" x14ac:dyDescent="0.2">
      <c r="A3459">
        <v>185374.5</v>
      </c>
      <c r="B3459">
        <f t="shared" ref="B3459:B3522" si="54">C3459*10^-6</f>
        <v>3.9576199999999997E-4</v>
      </c>
      <c r="C3459">
        <v>395.762</v>
      </c>
    </row>
    <row r="3460" spans="1:3" x14ac:dyDescent="0.2">
      <c r="A3460">
        <v>185465.5</v>
      </c>
      <c r="B3460">
        <f t="shared" si="54"/>
        <v>3.9572899999999999E-4</v>
      </c>
      <c r="C3460">
        <v>395.72899999999998</v>
      </c>
    </row>
    <row r="3461" spans="1:3" x14ac:dyDescent="0.2">
      <c r="A3461">
        <v>185474.5</v>
      </c>
      <c r="B3461">
        <f t="shared" si="54"/>
        <v>3.9570799999999999E-4</v>
      </c>
      <c r="C3461">
        <v>395.70800000000003</v>
      </c>
    </row>
    <row r="3462" spans="1:3" x14ac:dyDescent="0.2">
      <c r="A3462">
        <v>185565.5</v>
      </c>
      <c r="B3462">
        <f t="shared" si="54"/>
        <v>3.9567500000000001E-4</v>
      </c>
      <c r="C3462">
        <v>395.67500000000001</v>
      </c>
    </row>
    <row r="3463" spans="1:3" x14ac:dyDescent="0.2">
      <c r="A3463">
        <v>185574.5</v>
      </c>
      <c r="B3463">
        <f t="shared" si="54"/>
        <v>3.95654E-4</v>
      </c>
      <c r="C3463">
        <v>395.654</v>
      </c>
    </row>
    <row r="3464" spans="1:3" x14ac:dyDescent="0.2">
      <c r="A3464">
        <v>185665.5</v>
      </c>
      <c r="B3464">
        <f t="shared" si="54"/>
        <v>3.9562099999999997E-4</v>
      </c>
      <c r="C3464">
        <v>395.62099999999998</v>
      </c>
    </row>
    <row r="3465" spans="1:3" x14ac:dyDescent="0.2">
      <c r="A3465">
        <v>185674.5</v>
      </c>
      <c r="B3465">
        <f t="shared" si="54"/>
        <v>3.9560000000000002E-4</v>
      </c>
      <c r="C3465">
        <v>395.6</v>
      </c>
    </row>
    <row r="3466" spans="1:3" x14ac:dyDescent="0.2">
      <c r="A3466">
        <v>185765.5</v>
      </c>
      <c r="B3466">
        <f t="shared" si="54"/>
        <v>3.9556699999999999E-4</v>
      </c>
      <c r="C3466">
        <v>395.56700000000001</v>
      </c>
    </row>
    <row r="3467" spans="1:3" x14ac:dyDescent="0.2">
      <c r="A3467">
        <v>185774.5</v>
      </c>
      <c r="B3467">
        <f t="shared" si="54"/>
        <v>3.9554599999999998E-4</v>
      </c>
      <c r="C3467">
        <v>395.54599999999999</v>
      </c>
    </row>
    <row r="3468" spans="1:3" x14ac:dyDescent="0.2">
      <c r="A3468">
        <v>185865.5</v>
      </c>
      <c r="B3468">
        <f t="shared" si="54"/>
        <v>3.9551299999999995E-4</v>
      </c>
      <c r="C3468">
        <v>395.51299999999998</v>
      </c>
    </row>
    <row r="3469" spans="1:3" x14ac:dyDescent="0.2">
      <c r="A3469">
        <v>185874.5</v>
      </c>
      <c r="B3469">
        <f t="shared" si="54"/>
        <v>3.95492E-4</v>
      </c>
      <c r="C3469">
        <v>395.49200000000002</v>
      </c>
    </row>
    <row r="3470" spans="1:3" x14ac:dyDescent="0.2">
      <c r="A3470">
        <v>185965.5</v>
      </c>
      <c r="B3470">
        <f t="shared" si="54"/>
        <v>3.9545899999999997E-4</v>
      </c>
      <c r="C3470">
        <v>395.459</v>
      </c>
    </row>
    <row r="3471" spans="1:3" x14ac:dyDescent="0.2">
      <c r="A3471">
        <v>185974.5</v>
      </c>
      <c r="B3471">
        <f t="shared" si="54"/>
        <v>3.9543799999999996E-4</v>
      </c>
      <c r="C3471">
        <v>395.43799999999999</v>
      </c>
    </row>
    <row r="3472" spans="1:3" x14ac:dyDescent="0.2">
      <c r="A3472">
        <v>186065.5</v>
      </c>
      <c r="B3472">
        <f t="shared" si="54"/>
        <v>3.9540499999999993E-4</v>
      </c>
      <c r="C3472">
        <v>395.40499999999997</v>
      </c>
    </row>
    <row r="3473" spans="1:3" x14ac:dyDescent="0.2">
      <c r="A3473">
        <v>186074.5</v>
      </c>
      <c r="B3473">
        <f t="shared" si="54"/>
        <v>3.95385E-4</v>
      </c>
      <c r="C3473">
        <v>395.38499999999999</v>
      </c>
    </row>
    <row r="3474" spans="1:3" x14ac:dyDescent="0.2">
      <c r="A3474">
        <v>186165.5</v>
      </c>
      <c r="B3474">
        <f t="shared" si="54"/>
        <v>3.95351E-4</v>
      </c>
      <c r="C3474">
        <v>395.351</v>
      </c>
    </row>
    <row r="3475" spans="1:3" x14ac:dyDescent="0.2">
      <c r="A3475">
        <v>186174.5</v>
      </c>
      <c r="B3475">
        <f t="shared" si="54"/>
        <v>3.9533100000000001E-4</v>
      </c>
      <c r="C3475">
        <v>395.33100000000002</v>
      </c>
    </row>
    <row r="3476" spans="1:3" x14ac:dyDescent="0.2">
      <c r="A3476">
        <v>186265.5</v>
      </c>
      <c r="B3476">
        <f t="shared" si="54"/>
        <v>3.9529799999999998E-4</v>
      </c>
      <c r="C3476">
        <v>395.298</v>
      </c>
    </row>
    <row r="3477" spans="1:3" x14ac:dyDescent="0.2">
      <c r="A3477">
        <v>186274.5</v>
      </c>
      <c r="B3477">
        <f t="shared" si="54"/>
        <v>3.9527699999999998E-4</v>
      </c>
      <c r="C3477">
        <v>395.27699999999999</v>
      </c>
    </row>
    <row r="3478" spans="1:3" x14ac:dyDescent="0.2">
      <c r="A3478">
        <v>186365.5</v>
      </c>
      <c r="B3478">
        <f t="shared" si="54"/>
        <v>3.95244E-4</v>
      </c>
      <c r="C3478">
        <v>395.24400000000003</v>
      </c>
    </row>
    <row r="3479" spans="1:3" x14ac:dyDescent="0.2">
      <c r="A3479">
        <v>186374.5</v>
      </c>
      <c r="B3479">
        <f t="shared" si="54"/>
        <v>3.9522299999999999E-4</v>
      </c>
      <c r="C3479">
        <v>395.22300000000001</v>
      </c>
    </row>
    <row r="3480" spans="1:3" x14ac:dyDescent="0.2">
      <c r="A3480">
        <v>186465.5</v>
      </c>
      <c r="B3480">
        <f t="shared" si="54"/>
        <v>3.9518999999999996E-4</v>
      </c>
      <c r="C3480">
        <v>395.19</v>
      </c>
    </row>
    <row r="3481" spans="1:3" x14ac:dyDescent="0.2">
      <c r="A3481">
        <v>186474.5</v>
      </c>
      <c r="B3481">
        <f t="shared" si="54"/>
        <v>3.9516999999999997E-4</v>
      </c>
      <c r="C3481">
        <v>395.17</v>
      </c>
    </row>
    <row r="3482" spans="1:3" x14ac:dyDescent="0.2">
      <c r="A3482">
        <v>186565.5</v>
      </c>
      <c r="B3482">
        <f t="shared" si="54"/>
        <v>3.9513699999999999E-4</v>
      </c>
      <c r="C3482">
        <v>395.137</v>
      </c>
    </row>
    <row r="3483" spans="1:3" x14ac:dyDescent="0.2">
      <c r="A3483">
        <v>186574.5</v>
      </c>
      <c r="B3483">
        <f t="shared" si="54"/>
        <v>3.9511599999999999E-4</v>
      </c>
      <c r="C3483">
        <v>395.11599999999999</v>
      </c>
    </row>
    <row r="3484" spans="1:3" x14ac:dyDescent="0.2">
      <c r="A3484">
        <v>186665.5</v>
      </c>
      <c r="B3484">
        <f t="shared" si="54"/>
        <v>3.9508300000000001E-4</v>
      </c>
      <c r="C3484">
        <v>395.08300000000003</v>
      </c>
    </row>
    <row r="3485" spans="1:3" x14ac:dyDescent="0.2">
      <c r="A3485">
        <v>186674.5</v>
      </c>
      <c r="B3485">
        <f t="shared" si="54"/>
        <v>3.9506200000000001E-4</v>
      </c>
      <c r="C3485">
        <v>395.06200000000001</v>
      </c>
    </row>
    <row r="3486" spans="1:3" x14ac:dyDescent="0.2">
      <c r="A3486">
        <v>186765.5</v>
      </c>
      <c r="B3486">
        <f t="shared" si="54"/>
        <v>3.9502899999999997E-4</v>
      </c>
      <c r="C3486">
        <v>395.029</v>
      </c>
    </row>
    <row r="3487" spans="1:3" x14ac:dyDescent="0.2">
      <c r="A3487">
        <v>186774.5</v>
      </c>
      <c r="B3487">
        <f t="shared" si="54"/>
        <v>3.9500899999999999E-4</v>
      </c>
      <c r="C3487">
        <v>395.00900000000001</v>
      </c>
    </row>
    <row r="3488" spans="1:3" x14ac:dyDescent="0.2">
      <c r="A3488">
        <v>186865.5</v>
      </c>
      <c r="B3488">
        <f t="shared" si="54"/>
        <v>3.9497600000000001E-4</v>
      </c>
      <c r="C3488">
        <v>394.976</v>
      </c>
    </row>
    <row r="3489" spans="1:3" x14ac:dyDescent="0.2">
      <c r="A3489">
        <v>186874.5</v>
      </c>
      <c r="B3489">
        <f t="shared" si="54"/>
        <v>3.9495499999999995E-4</v>
      </c>
      <c r="C3489">
        <v>394.95499999999998</v>
      </c>
    </row>
    <row r="3490" spans="1:3" x14ac:dyDescent="0.2">
      <c r="A3490">
        <v>186965.5</v>
      </c>
      <c r="B3490">
        <f t="shared" si="54"/>
        <v>3.9492200000000002E-4</v>
      </c>
      <c r="C3490">
        <v>394.92200000000003</v>
      </c>
    </row>
    <row r="3491" spans="1:3" x14ac:dyDescent="0.2">
      <c r="A3491">
        <v>186974.5</v>
      </c>
      <c r="B3491">
        <f t="shared" si="54"/>
        <v>3.9490199999999998E-4</v>
      </c>
      <c r="C3491">
        <v>394.90199999999999</v>
      </c>
    </row>
    <row r="3492" spans="1:3" x14ac:dyDescent="0.2">
      <c r="A3492">
        <v>187065.5</v>
      </c>
      <c r="B3492">
        <f t="shared" si="54"/>
        <v>3.9486799999999999E-4</v>
      </c>
      <c r="C3492">
        <v>394.86799999999999</v>
      </c>
    </row>
    <row r="3493" spans="1:3" x14ac:dyDescent="0.2">
      <c r="A3493">
        <v>187074.5</v>
      </c>
      <c r="B3493">
        <f t="shared" si="54"/>
        <v>3.94848E-4</v>
      </c>
      <c r="C3493">
        <v>394.84800000000001</v>
      </c>
    </row>
    <row r="3494" spans="1:3" x14ac:dyDescent="0.2">
      <c r="A3494">
        <v>187165.5</v>
      </c>
      <c r="B3494">
        <f t="shared" si="54"/>
        <v>3.9481499999999997E-4</v>
      </c>
      <c r="C3494">
        <v>394.815</v>
      </c>
    </row>
    <row r="3495" spans="1:3" x14ac:dyDescent="0.2">
      <c r="A3495">
        <v>187174.5</v>
      </c>
      <c r="B3495">
        <f t="shared" si="54"/>
        <v>3.9479499999999998E-4</v>
      </c>
      <c r="C3495">
        <v>394.79500000000002</v>
      </c>
    </row>
    <row r="3496" spans="1:3" x14ac:dyDescent="0.2">
      <c r="A3496">
        <v>187265.5</v>
      </c>
      <c r="B3496">
        <f t="shared" si="54"/>
        <v>3.9476099999999998E-4</v>
      </c>
      <c r="C3496">
        <v>394.76100000000002</v>
      </c>
    </row>
    <row r="3497" spans="1:3" x14ac:dyDescent="0.2">
      <c r="A3497">
        <v>187274.5</v>
      </c>
      <c r="B3497">
        <f t="shared" si="54"/>
        <v>3.9474099999999999E-4</v>
      </c>
      <c r="C3497">
        <v>394.74099999999999</v>
      </c>
    </row>
    <row r="3498" spans="1:3" x14ac:dyDescent="0.2">
      <c r="A3498">
        <v>187365.5</v>
      </c>
      <c r="B3498">
        <f t="shared" si="54"/>
        <v>3.9470800000000002E-4</v>
      </c>
      <c r="C3498">
        <v>394.70800000000003</v>
      </c>
    </row>
    <row r="3499" spans="1:3" x14ac:dyDescent="0.2">
      <c r="A3499">
        <v>187374.5</v>
      </c>
      <c r="B3499">
        <f t="shared" si="54"/>
        <v>3.9468799999999997E-4</v>
      </c>
      <c r="C3499">
        <v>394.68799999999999</v>
      </c>
    </row>
    <row r="3500" spans="1:3" x14ac:dyDescent="0.2">
      <c r="A3500">
        <v>187465.5</v>
      </c>
      <c r="B3500">
        <f t="shared" si="54"/>
        <v>3.9465499999999994E-4</v>
      </c>
      <c r="C3500">
        <v>394.65499999999997</v>
      </c>
    </row>
    <row r="3501" spans="1:3" x14ac:dyDescent="0.2">
      <c r="A3501">
        <v>187474.5</v>
      </c>
      <c r="B3501">
        <f t="shared" si="54"/>
        <v>3.9463399999999999E-4</v>
      </c>
      <c r="C3501">
        <v>394.63400000000001</v>
      </c>
    </row>
    <row r="3502" spans="1:3" x14ac:dyDescent="0.2">
      <c r="A3502">
        <v>187565.5</v>
      </c>
      <c r="B3502">
        <f t="shared" si="54"/>
        <v>3.9460099999999996E-4</v>
      </c>
      <c r="C3502">
        <v>394.601</v>
      </c>
    </row>
    <row r="3503" spans="1:3" x14ac:dyDescent="0.2">
      <c r="A3503">
        <v>187574.5</v>
      </c>
      <c r="B3503">
        <f t="shared" si="54"/>
        <v>3.9458100000000002E-4</v>
      </c>
      <c r="C3503">
        <v>394.58100000000002</v>
      </c>
    </row>
    <row r="3504" spans="1:3" x14ac:dyDescent="0.2">
      <c r="A3504">
        <v>187665.5</v>
      </c>
      <c r="B3504">
        <f t="shared" si="54"/>
        <v>3.9454799999999999E-4</v>
      </c>
      <c r="C3504">
        <v>394.548</v>
      </c>
    </row>
    <row r="3505" spans="1:3" x14ac:dyDescent="0.2">
      <c r="A3505">
        <v>187674.5</v>
      </c>
      <c r="B3505">
        <f t="shared" si="54"/>
        <v>3.9452699999999999E-4</v>
      </c>
      <c r="C3505">
        <v>394.52699999999999</v>
      </c>
    </row>
    <row r="3506" spans="1:3" x14ac:dyDescent="0.2">
      <c r="A3506">
        <v>187765.5</v>
      </c>
      <c r="B3506">
        <f t="shared" si="54"/>
        <v>3.9449400000000001E-4</v>
      </c>
      <c r="C3506">
        <v>394.49400000000003</v>
      </c>
    </row>
    <row r="3507" spans="1:3" x14ac:dyDescent="0.2">
      <c r="A3507">
        <v>187774.5</v>
      </c>
      <c r="B3507">
        <f t="shared" si="54"/>
        <v>3.9447399999999996E-4</v>
      </c>
      <c r="C3507">
        <v>394.47399999999999</v>
      </c>
    </row>
    <row r="3508" spans="1:3" x14ac:dyDescent="0.2">
      <c r="A3508">
        <v>187865.5</v>
      </c>
      <c r="B3508">
        <f t="shared" si="54"/>
        <v>3.9444099999999993E-4</v>
      </c>
      <c r="C3508">
        <v>394.44099999999997</v>
      </c>
    </row>
    <row r="3509" spans="1:3" x14ac:dyDescent="0.2">
      <c r="A3509">
        <v>187874.5</v>
      </c>
      <c r="B3509">
        <f t="shared" si="54"/>
        <v>3.94421E-4</v>
      </c>
      <c r="C3509">
        <v>394.42099999999999</v>
      </c>
    </row>
    <row r="3510" spans="1:3" x14ac:dyDescent="0.2">
      <c r="A3510">
        <v>187965.5</v>
      </c>
      <c r="B3510">
        <f t="shared" si="54"/>
        <v>3.9438799999999997E-4</v>
      </c>
      <c r="C3510">
        <v>394.38799999999998</v>
      </c>
    </row>
    <row r="3511" spans="1:3" x14ac:dyDescent="0.2">
      <c r="A3511">
        <v>187974.5</v>
      </c>
      <c r="B3511">
        <f t="shared" si="54"/>
        <v>3.9436700000000001E-4</v>
      </c>
      <c r="C3511">
        <v>394.36700000000002</v>
      </c>
    </row>
    <row r="3512" spans="1:3" x14ac:dyDescent="0.2">
      <c r="A3512">
        <v>188065.5</v>
      </c>
      <c r="B3512">
        <f t="shared" si="54"/>
        <v>3.9433399999999998E-4</v>
      </c>
      <c r="C3512">
        <v>394.334</v>
      </c>
    </row>
    <row r="3513" spans="1:3" x14ac:dyDescent="0.2">
      <c r="A3513">
        <v>188074.5</v>
      </c>
      <c r="B3513">
        <f t="shared" si="54"/>
        <v>3.9431399999999999E-4</v>
      </c>
      <c r="C3513">
        <v>394.31400000000002</v>
      </c>
    </row>
    <row r="3514" spans="1:3" x14ac:dyDescent="0.2">
      <c r="A3514">
        <v>188165.5</v>
      </c>
      <c r="B3514">
        <f t="shared" si="54"/>
        <v>3.9428100000000002E-4</v>
      </c>
      <c r="C3514">
        <v>394.28100000000001</v>
      </c>
    </row>
    <row r="3515" spans="1:3" x14ac:dyDescent="0.2">
      <c r="A3515">
        <v>188174.5</v>
      </c>
      <c r="B3515">
        <f t="shared" si="54"/>
        <v>3.9426100000000003E-4</v>
      </c>
      <c r="C3515">
        <v>394.26100000000002</v>
      </c>
    </row>
    <row r="3516" spans="1:3" x14ac:dyDescent="0.2">
      <c r="A3516">
        <v>188265.5</v>
      </c>
      <c r="B3516">
        <f t="shared" si="54"/>
        <v>3.9422799999999999E-4</v>
      </c>
      <c r="C3516">
        <v>394.22800000000001</v>
      </c>
    </row>
    <row r="3517" spans="1:3" x14ac:dyDescent="0.2">
      <c r="A3517">
        <v>188274.5</v>
      </c>
      <c r="B3517">
        <f t="shared" si="54"/>
        <v>3.94208E-4</v>
      </c>
      <c r="C3517">
        <v>394.20800000000003</v>
      </c>
    </row>
    <row r="3518" spans="1:3" x14ac:dyDescent="0.2">
      <c r="A3518">
        <v>188365.5</v>
      </c>
      <c r="B3518">
        <f t="shared" si="54"/>
        <v>3.9417499999999997E-4</v>
      </c>
      <c r="C3518">
        <v>394.17500000000001</v>
      </c>
    </row>
    <row r="3519" spans="1:3" x14ac:dyDescent="0.2">
      <c r="A3519">
        <v>188374.5</v>
      </c>
      <c r="B3519">
        <f t="shared" si="54"/>
        <v>3.9415399999999997E-4</v>
      </c>
      <c r="C3519">
        <v>394.154</v>
      </c>
    </row>
    <row r="3520" spans="1:3" x14ac:dyDescent="0.2">
      <c r="A3520">
        <v>188465.5</v>
      </c>
      <c r="B3520">
        <f t="shared" si="54"/>
        <v>3.9412200000000001E-4</v>
      </c>
      <c r="C3520">
        <v>394.12200000000001</v>
      </c>
    </row>
    <row r="3521" spans="1:3" x14ac:dyDescent="0.2">
      <c r="A3521">
        <v>188474.5</v>
      </c>
      <c r="B3521">
        <f t="shared" si="54"/>
        <v>3.94101E-4</v>
      </c>
      <c r="C3521">
        <v>394.101</v>
      </c>
    </row>
    <row r="3522" spans="1:3" x14ac:dyDescent="0.2">
      <c r="A3522">
        <v>188565.5</v>
      </c>
      <c r="B3522">
        <f t="shared" si="54"/>
        <v>3.9406799999999997E-4</v>
      </c>
      <c r="C3522">
        <v>394.06799999999998</v>
      </c>
    </row>
    <row r="3523" spans="1:3" x14ac:dyDescent="0.2">
      <c r="A3523">
        <v>188574.5</v>
      </c>
      <c r="B3523">
        <f t="shared" ref="B3523:B3586" si="55">C3523*10^-6</f>
        <v>3.9404799999999998E-4</v>
      </c>
      <c r="C3523">
        <v>394.048</v>
      </c>
    </row>
    <row r="3524" spans="1:3" x14ac:dyDescent="0.2">
      <c r="A3524">
        <v>188665.5</v>
      </c>
      <c r="B3524">
        <f t="shared" si="55"/>
        <v>3.9401499999999995E-4</v>
      </c>
      <c r="C3524">
        <v>394.01499999999999</v>
      </c>
    </row>
    <row r="3525" spans="1:3" x14ac:dyDescent="0.2">
      <c r="A3525">
        <v>188674.5</v>
      </c>
      <c r="B3525">
        <f t="shared" si="55"/>
        <v>3.9399500000000001E-4</v>
      </c>
      <c r="C3525">
        <v>393.995</v>
      </c>
    </row>
    <row r="3526" spans="1:3" x14ac:dyDescent="0.2">
      <c r="A3526">
        <v>188765.5</v>
      </c>
      <c r="B3526">
        <f t="shared" si="55"/>
        <v>3.9396199999999998E-4</v>
      </c>
      <c r="C3526">
        <v>393.96199999999999</v>
      </c>
    </row>
    <row r="3527" spans="1:3" x14ac:dyDescent="0.2">
      <c r="A3527">
        <v>188774.5</v>
      </c>
      <c r="B3527">
        <f t="shared" si="55"/>
        <v>3.9394199999999999E-4</v>
      </c>
      <c r="C3527">
        <v>393.94200000000001</v>
      </c>
    </row>
    <row r="3528" spans="1:3" x14ac:dyDescent="0.2">
      <c r="A3528">
        <v>188865.5</v>
      </c>
      <c r="B3528">
        <f t="shared" si="55"/>
        <v>3.9390899999999996E-4</v>
      </c>
      <c r="C3528">
        <v>393.90899999999999</v>
      </c>
    </row>
    <row r="3529" spans="1:3" x14ac:dyDescent="0.2">
      <c r="A3529">
        <v>188874.5</v>
      </c>
      <c r="B3529">
        <f t="shared" si="55"/>
        <v>3.9388899999999997E-4</v>
      </c>
      <c r="C3529">
        <v>393.88900000000001</v>
      </c>
    </row>
    <row r="3530" spans="1:3" x14ac:dyDescent="0.2">
      <c r="A3530">
        <v>188965.5</v>
      </c>
      <c r="B3530">
        <f t="shared" si="55"/>
        <v>3.9385599999999999E-4</v>
      </c>
      <c r="C3530">
        <v>393.85599999999999</v>
      </c>
    </row>
    <row r="3531" spans="1:3" x14ac:dyDescent="0.2">
      <c r="A3531">
        <v>188974.5</v>
      </c>
      <c r="B3531">
        <f t="shared" si="55"/>
        <v>3.93836E-4</v>
      </c>
      <c r="C3531">
        <v>393.83600000000001</v>
      </c>
    </row>
    <row r="3532" spans="1:3" x14ac:dyDescent="0.2">
      <c r="A3532">
        <v>189065.5</v>
      </c>
      <c r="B3532">
        <f t="shared" si="55"/>
        <v>3.9380299999999997E-4</v>
      </c>
      <c r="C3532">
        <v>393.803</v>
      </c>
    </row>
    <row r="3533" spans="1:3" x14ac:dyDescent="0.2">
      <c r="A3533">
        <v>189074.5</v>
      </c>
      <c r="B3533">
        <f t="shared" si="55"/>
        <v>3.9378299999999998E-4</v>
      </c>
      <c r="C3533">
        <v>393.78300000000002</v>
      </c>
    </row>
    <row r="3534" spans="1:3" x14ac:dyDescent="0.2">
      <c r="A3534">
        <v>189165.5</v>
      </c>
      <c r="B3534">
        <f t="shared" si="55"/>
        <v>3.9375E-4</v>
      </c>
      <c r="C3534">
        <v>393.75</v>
      </c>
    </row>
    <row r="3535" spans="1:3" x14ac:dyDescent="0.2">
      <c r="A3535">
        <v>189174.5</v>
      </c>
      <c r="B3535">
        <f t="shared" si="55"/>
        <v>3.9373000000000001E-4</v>
      </c>
      <c r="C3535">
        <v>393.73</v>
      </c>
    </row>
    <row r="3536" spans="1:3" x14ac:dyDescent="0.2">
      <c r="A3536">
        <v>189265.5</v>
      </c>
      <c r="B3536">
        <f t="shared" si="55"/>
        <v>3.9369699999999998E-4</v>
      </c>
      <c r="C3536">
        <v>393.697</v>
      </c>
    </row>
    <row r="3537" spans="1:3" x14ac:dyDescent="0.2">
      <c r="A3537">
        <v>189274.5</v>
      </c>
      <c r="B3537">
        <f t="shared" si="55"/>
        <v>3.9367699999999999E-4</v>
      </c>
      <c r="C3537">
        <v>393.67700000000002</v>
      </c>
    </row>
    <row r="3538" spans="1:3" x14ac:dyDescent="0.2">
      <c r="A3538">
        <v>189365.5</v>
      </c>
      <c r="B3538">
        <f t="shared" si="55"/>
        <v>3.9364400000000001E-4</v>
      </c>
      <c r="C3538">
        <v>393.64400000000001</v>
      </c>
    </row>
    <row r="3539" spans="1:3" x14ac:dyDescent="0.2">
      <c r="A3539">
        <v>189374.5</v>
      </c>
      <c r="B3539">
        <f t="shared" si="55"/>
        <v>3.9362400000000002E-4</v>
      </c>
      <c r="C3539">
        <v>393.62400000000002</v>
      </c>
    </row>
    <row r="3540" spans="1:3" x14ac:dyDescent="0.2">
      <c r="A3540">
        <v>189465.5</v>
      </c>
      <c r="B3540">
        <f t="shared" si="55"/>
        <v>3.9359099999999999E-4</v>
      </c>
      <c r="C3540">
        <v>393.59100000000001</v>
      </c>
    </row>
    <row r="3541" spans="1:3" x14ac:dyDescent="0.2">
      <c r="A3541">
        <v>189474.5</v>
      </c>
      <c r="B3541">
        <f t="shared" si="55"/>
        <v>3.93571E-4</v>
      </c>
      <c r="C3541">
        <v>393.57100000000003</v>
      </c>
    </row>
    <row r="3542" spans="1:3" x14ac:dyDescent="0.2">
      <c r="A3542">
        <v>189565.5</v>
      </c>
      <c r="B3542">
        <f t="shared" si="55"/>
        <v>3.9353899999999999E-4</v>
      </c>
      <c r="C3542">
        <v>393.53899999999999</v>
      </c>
    </row>
    <row r="3543" spans="1:3" x14ac:dyDescent="0.2">
      <c r="A3543">
        <v>189574.5</v>
      </c>
      <c r="B3543">
        <f t="shared" si="55"/>
        <v>3.9351799999999993E-4</v>
      </c>
      <c r="C3543">
        <v>393.51799999999997</v>
      </c>
    </row>
    <row r="3544" spans="1:3" x14ac:dyDescent="0.2">
      <c r="A3544">
        <v>189665.5</v>
      </c>
      <c r="B3544">
        <f t="shared" si="55"/>
        <v>3.9348599999999997E-4</v>
      </c>
      <c r="C3544">
        <v>393.48599999999999</v>
      </c>
    </row>
    <row r="3545" spans="1:3" x14ac:dyDescent="0.2">
      <c r="A3545">
        <v>189674.5</v>
      </c>
      <c r="B3545">
        <f t="shared" si="55"/>
        <v>3.9346599999999998E-4</v>
      </c>
      <c r="C3545">
        <v>393.46600000000001</v>
      </c>
    </row>
    <row r="3546" spans="1:3" x14ac:dyDescent="0.2">
      <c r="A3546">
        <v>189765.5</v>
      </c>
      <c r="B3546">
        <f t="shared" si="55"/>
        <v>3.93433E-4</v>
      </c>
      <c r="C3546">
        <v>393.43299999999999</v>
      </c>
    </row>
    <row r="3547" spans="1:3" x14ac:dyDescent="0.2">
      <c r="A3547">
        <v>189774.5</v>
      </c>
      <c r="B3547">
        <f t="shared" si="55"/>
        <v>3.9341300000000001E-4</v>
      </c>
      <c r="C3547">
        <v>393.41300000000001</v>
      </c>
    </row>
    <row r="3548" spans="1:3" x14ac:dyDescent="0.2">
      <c r="A3548">
        <v>189865.5</v>
      </c>
      <c r="B3548">
        <f t="shared" si="55"/>
        <v>3.9337999999999998E-4</v>
      </c>
      <c r="C3548">
        <v>393.38</v>
      </c>
    </row>
    <row r="3549" spans="1:3" x14ac:dyDescent="0.2">
      <c r="A3549">
        <v>189874.5</v>
      </c>
      <c r="B3549">
        <f t="shared" si="55"/>
        <v>3.9335999999999999E-4</v>
      </c>
      <c r="C3549">
        <v>393.36</v>
      </c>
    </row>
    <row r="3550" spans="1:3" x14ac:dyDescent="0.2">
      <c r="A3550">
        <v>189965.5</v>
      </c>
      <c r="B3550">
        <f t="shared" si="55"/>
        <v>3.9332799999999997E-4</v>
      </c>
      <c r="C3550">
        <v>393.32799999999997</v>
      </c>
    </row>
    <row r="3551" spans="1:3" x14ac:dyDescent="0.2">
      <c r="A3551">
        <v>189974.5</v>
      </c>
      <c r="B3551">
        <f t="shared" si="55"/>
        <v>3.9330700000000002E-4</v>
      </c>
      <c r="C3551">
        <v>393.30700000000002</v>
      </c>
    </row>
    <row r="3552" spans="1:3" x14ac:dyDescent="0.2">
      <c r="A3552">
        <v>190065.5</v>
      </c>
      <c r="B3552">
        <f t="shared" si="55"/>
        <v>3.9327499999999995E-4</v>
      </c>
      <c r="C3552">
        <v>393.27499999999998</v>
      </c>
    </row>
    <row r="3553" spans="1:3" x14ac:dyDescent="0.2">
      <c r="A3553">
        <v>190074.5</v>
      </c>
      <c r="B3553">
        <f t="shared" si="55"/>
        <v>3.9325499999999996E-4</v>
      </c>
      <c r="C3553">
        <v>393.255</v>
      </c>
    </row>
    <row r="3554" spans="1:3" x14ac:dyDescent="0.2">
      <c r="A3554">
        <v>190165.5</v>
      </c>
      <c r="B3554">
        <f t="shared" si="55"/>
        <v>3.9322199999999998E-4</v>
      </c>
      <c r="C3554">
        <v>393.22199999999998</v>
      </c>
    </row>
    <row r="3555" spans="1:3" x14ac:dyDescent="0.2">
      <c r="A3555">
        <v>190174.5</v>
      </c>
      <c r="B3555">
        <f t="shared" si="55"/>
        <v>3.9320199999999999E-4</v>
      </c>
      <c r="C3555">
        <v>393.202</v>
      </c>
    </row>
    <row r="3556" spans="1:3" x14ac:dyDescent="0.2">
      <c r="A3556">
        <v>190265.5</v>
      </c>
      <c r="B3556">
        <f t="shared" si="55"/>
        <v>3.9316899999999996E-4</v>
      </c>
      <c r="C3556">
        <v>393.16899999999998</v>
      </c>
    </row>
    <row r="3557" spans="1:3" x14ac:dyDescent="0.2">
      <c r="A3557">
        <v>190274.5</v>
      </c>
      <c r="B3557">
        <f t="shared" si="55"/>
        <v>3.9314899999999997E-4</v>
      </c>
      <c r="C3557">
        <v>393.149</v>
      </c>
    </row>
    <row r="3558" spans="1:3" x14ac:dyDescent="0.2">
      <c r="A3558">
        <v>190365.5</v>
      </c>
      <c r="B3558">
        <f t="shared" si="55"/>
        <v>3.9311700000000001E-4</v>
      </c>
      <c r="C3558">
        <v>393.11700000000002</v>
      </c>
    </row>
    <row r="3559" spans="1:3" x14ac:dyDescent="0.2">
      <c r="A3559">
        <v>190374.5</v>
      </c>
      <c r="B3559">
        <f t="shared" si="55"/>
        <v>3.9309699999999997E-4</v>
      </c>
      <c r="C3559">
        <v>393.09699999999998</v>
      </c>
    </row>
    <row r="3560" spans="1:3" x14ac:dyDescent="0.2">
      <c r="A3560">
        <v>190465.5</v>
      </c>
      <c r="B3560">
        <f t="shared" si="55"/>
        <v>3.9306399999999999E-4</v>
      </c>
      <c r="C3560">
        <v>393.06400000000002</v>
      </c>
    </row>
    <row r="3561" spans="1:3" x14ac:dyDescent="0.2">
      <c r="A3561">
        <v>190474.5</v>
      </c>
      <c r="B3561">
        <f t="shared" si="55"/>
        <v>3.9304399999999995E-4</v>
      </c>
      <c r="C3561">
        <v>393.04399999999998</v>
      </c>
    </row>
    <row r="3562" spans="1:3" x14ac:dyDescent="0.2">
      <c r="A3562">
        <v>190565.5</v>
      </c>
      <c r="B3562">
        <f t="shared" si="55"/>
        <v>3.9301199999999998E-4</v>
      </c>
      <c r="C3562">
        <v>393.012</v>
      </c>
    </row>
    <row r="3563" spans="1:3" x14ac:dyDescent="0.2">
      <c r="A3563">
        <v>190574.5</v>
      </c>
      <c r="B3563">
        <f t="shared" si="55"/>
        <v>3.9299199999999999E-4</v>
      </c>
      <c r="C3563">
        <v>392.99200000000002</v>
      </c>
    </row>
    <row r="3564" spans="1:3" x14ac:dyDescent="0.2">
      <c r="A3564">
        <v>190665.5</v>
      </c>
      <c r="B3564">
        <f t="shared" si="55"/>
        <v>3.9295899999999996E-4</v>
      </c>
      <c r="C3564">
        <v>392.959</v>
      </c>
    </row>
    <row r="3565" spans="1:3" x14ac:dyDescent="0.2">
      <c r="A3565">
        <v>190674.5</v>
      </c>
      <c r="B3565">
        <f t="shared" si="55"/>
        <v>3.9293900000000003E-4</v>
      </c>
      <c r="C3565">
        <v>392.93900000000002</v>
      </c>
    </row>
    <row r="3566" spans="1:3" x14ac:dyDescent="0.2">
      <c r="A3566">
        <v>190765.5</v>
      </c>
      <c r="B3566">
        <f t="shared" si="55"/>
        <v>3.9290699999999996E-4</v>
      </c>
      <c r="C3566">
        <v>392.90699999999998</v>
      </c>
    </row>
    <row r="3567" spans="1:3" x14ac:dyDescent="0.2">
      <c r="A3567">
        <v>190774.5</v>
      </c>
      <c r="B3567">
        <f t="shared" si="55"/>
        <v>3.9288699999999997E-4</v>
      </c>
      <c r="C3567">
        <v>392.887</v>
      </c>
    </row>
    <row r="3568" spans="1:3" x14ac:dyDescent="0.2">
      <c r="A3568">
        <v>190865.5</v>
      </c>
      <c r="B3568">
        <f t="shared" si="55"/>
        <v>3.9285399999999999E-4</v>
      </c>
      <c r="C3568">
        <v>392.85399999999998</v>
      </c>
    </row>
    <row r="3569" spans="1:3" x14ac:dyDescent="0.2">
      <c r="A3569">
        <v>190874.5</v>
      </c>
      <c r="B3569">
        <f t="shared" si="55"/>
        <v>3.92834E-4</v>
      </c>
      <c r="C3569">
        <v>392.834</v>
      </c>
    </row>
    <row r="3570" spans="1:3" x14ac:dyDescent="0.2">
      <c r="A3570">
        <v>190965.5</v>
      </c>
      <c r="B3570">
        <f t="shared" si="55"/>
        <v>3.9280199999999998E-4</v>
      </c>
      <c r="C3570">
        <v>392.80200000000002</v>
      </c>
    </row>
    <row r="3571" spans="1:3" x14ac:dyDescent="0.2">
      <c r="A3571">
        <v>190974.5</v>
      </c>
      <c r="B3571">
        <f t="shared" si="55"/>
        <v>3.9278199999999994E-4</v>
      </c>
      <c r="C3571">
        <v>392.78199999999998</v>
      </c>
    </row>
    <row r="3572" spans="1:3" x14ac:dyDescent="0.2">
      <c r="A3572">
        <v>191065.5</v>
      </c>
      <c r="B3572">
        <f t="shared" si="55"/>
        <v>3.9274900000000002E-4</v>
      </c>
      <c r="C3572">
        <v>392.74900000000002</v>
      </c>
    </row>
    <row r="3573" spans="1:3" x14ac:dyDescent="0.2">
      <c r="A3573">
        <v>191074.5</v>
      </c>
      <c r="B3573">
        <f t="shared" si="55"/>
        <v>3.9272899999999997E-4</v>
      </c>
      <c r="C3573">
        <v>392.72899999999998</v>
      </c>
    </row>
    <row r="3574" spans="1:3" x14ac:dyDescent="0.2">
      <c r="A3574">
        <v>191165.5</v>
      </c>
      <c r="B3574">
        <f t="shared" si="55"/>
        <v>3.9269700000000001E-4</v>
      </c>
      <c r="C3574">
        <v>392.697</v>
      </c>
    </row>
    <row r="3575" spans="1:3" x14ac:dyDescent="0.2">
      <c r="A3575">
        <v>191174.5</v>
      </c>
      <c r="B3575">
        <f t="shared" si="55"/>
        <v>3.9267700000000002E-4</v>
      </c>
      <c r="C3575">
        <v>392.67700000000002</v>
      </c>
    </row>
    <row r="3576" spans="1:3" x14ac:dyDescent="0.2">
      <c r="A3576">
        <v>191265.5</v>
      </c>
      <c r="B3576">
        <f t="shared" si="55"/>
        <v>3.9264399999999999E-4</v>
      </c>
      <c r="C3576">
        <v>392.64400000000001</v>
      </c>
    </row>
    <row r="3577" spans="1:3" x14ac:dyDescent="0.2">
      <c r="A3577">
        <v>191274.5</v>
      </c>
      <c r="B3577">
        <f t="shared" si="55"/>
        <v>3.92624E-4</v>
      </c>
      <c r="C3577">
        <v>392.62400000000002</v>
      </c>
    </row>
    <row r="3578" spans="1:3" x14ac:dyDescent="0.2">
      <c r="A3578">
        <v>191365.5</v>
      </c>
      <c r="B3578">
        <f t="shared" si="55"/>
        <v>3.9259199999999998E-4</v>
      </c>
      <c r="C3578">
        <v>392.59199999999998</v>
      </c>
    </row>
    <row r="3579" spans="1:3" x14ac:dyDescent="0.2">
      <c r="A3579">
        <v>191374.5</v>
      </c>
      <c r="B3579">
        <f t="shared" si="55"/>
        <v>3.9257199999999999E-4</v>
      </c>
      <c r="C3579">
        <v>392.572</v>
      </c>
    </row>
    <row r="3580" spans="1:3" x14ac:dyDescent="0.2">
      <c r="A3580">
        <v>191465.5</v>
      </c>
      <c r="B3580">
        <f t="shared" si="55"/>
        <v>3.9253999999999998E-4</v>
      </c>
      <c r="C3580">
        <v>392.54</v>
      </c>
    </row>
    <row r="3581" spans="1:3" x14ac:dyDescent="0.2">
      <c r="A3581">
        <v>191474.5</v>
      </c>
      <c r="B3581">
        <f t="shared" si="55"/>
        <v>3.9251999999999999E-4</v>
      </c>
      <c r="C3581">
        <v>392.52</v>
      </c>
    </row>
    <row r="3582" spans="1:3" x14ac:dyDescent="0.2">
      <c r="A3582">
        <v>191565.5</v>
      </c>
      <c r="B3582">
        <f t="shared" si="55"/>
        <v>3.9248700000000001E-4</v>
      </c>
      <c r="C3582">
        <v>392.48700000000002</v>
      </c>
    </row>
    <row r="3583" spans="1:3" x14ac:dyDescent="0.2">
      <c r="A3583">
        <v>191574.5</v>
      </c>
      <c r="B3583">
        <f t="shared" si="55"/>
        <v>3.9246699999999997E-4</v>
      </c>
      <c r="C3583">
        <v>392.46699999999998</v>
      </c>
    </row>
    <row r="3584" spans="1:3" x14ac:dyDescent="0.2">
      <c r="A3584">
        <v>191665.5</v>
      </c>
      <c r="B3584">
        <f t="shared" si="55"/>
        <v>3.9243500000000001E-4</v>
      </c>
      <c r="C3584">
        <v>392.435</v>
      </c>
    </row>
    <row r="3585" spans="1:3" x14ac:dyDescent="0.2">
      <c r="A3585">
        <v>191674.5</v>
      </c>
      <c r="B3585">
        <f t="shared" si="55"/>
        <v>3.9241500000000002E-4</v>
      </c>
      <c r="C3585">
        <v>392.41500000000002</v>
      </c>
    </row>
    <row r="3586" spans="1:3" x14ac:dyDescent="0.2">
      <c r="A3586">
        <v>191765.5</v>
      </c>
      <c r="B3586">
        <f t="shared" si="55"/>
        <v>3.9238299999999995E-4</v>
      </c>
      <c r="C3586">
        <v>392.38299999999998</v>
      </c>
    </row>
    <row r="3587" spans="1:3" x14ac:dyDescent="0.2">
      <c r="A3587">
        <v>191774.5</v>
      </c>
      <c r="B3587">
        <f t="shared" ref="B3587:B3650" si="56">C3587*10^-6</f>
        <v>3.9236299999999996E-4</v>
      </c>
      <c r="C3587">
        <v>392.363</v>
      </c>
    </row>
    <row r="3588" spans="1:3" x14ac:dyDescent="0.2">
      <c r="A3588">
        <v>191865.5</v>
      </c>
      <c r="B3588">
        <f t="shared" si="56"/>
        <v>3.9232999999999998E-4</v>
      </c>
      <c r="C3588">
        <v>392.33</v>
      </c>
    </row>
    <row r="3589" spans="1:3" x14ac:dyDescent="0.2">
      <c r="A3589">
        <v>191874.5</v>
      </c>
      <c r="B3589">
        <f t="shared" si="56"/>
        <v>3.9230999999999999E-4</v>
      </c>
      <c r="C3589">
        <v>392.31</v>
      </c>
    </row>
    <row r="3590" spans="1:3" x14ac:dyDescent="0.2">
      <c r="A3590">
        <v>191965.5</v>
      </c>
      <c r="B3590">
        <f t="shared" si="56"/>
        <v>3.9227800000000003E-4</v>
      </c>
      <c r="C3590">
        <v>392.27800000000002</v>
      </c>
    </row>
    <row r="3591" spans="1:3" x14ac:dyDescent="0.2">
      <c r="A3591">
        <v>191974.5</v>
      </c>
      <c r="B3591">
        <f t="shared" si="56"/>
        <v>3.9225799999999998E-4</v>
      </c>
      <c r="C3591">
        <v>392.25799999999998</v>
      </c>
    </row>
    <row r="3592" spans="1:3" x14ac:dyDescent="0.2">
      <c r="A3592">
        <v>192065.5</v>
      </c>
      <c r="B3592">
        <f t="shared" si="56"/>
        <v>3.9222599999999997E-4</v>
      </c>
      <c r="C3592">
        <v>392.226</v>
      </c>
    </row>
    <row r="3593" spans="1:3" x14ac:dyDescent="0.2">
      <c r="A3593">
        <v>192074.5</v>
      </c>
      <c r="B3593">
        <f t="shared" si="56"/>
        <v>3.9220599999999998E-4</v>
      </c>
      <c r="C3593">
        <v>392.20600000000002</v>
      </c>
    </row>
    <row r="3594" spans="1:3" x14ac:dyDescent="0.2">
      <c r="A3594">
        <v>192165.5</v>
      </c>
      <c r="B3594">
        <f t="shared" si="56"/>
        <v>3.9217399999999996E-4</v>
      </c>
      <c r="C3594">
        <v>392.17399999999998</v>
      </c>
    </row>
    <row r="3595" spans="1:3" x14ac:dyDescent="0.2">
      <c r="A3595">
        <v>192174.5</v>
      </c>
      <c r="B3595">
        <f t="shared" si="56"/>
        <v>3.9215399999999997E-4</v>
      </c>
      <c r="C3595">
        <v>392.154</v>
      </c>
    </row>
    <row r="3596" spans="1:3" x14ac:dyDescent="0.2">
      <c r="A3596">
        <v>192265.5</v>
      </c>
      <c r="B3596">
        <f t="shared" si="56"/>
        <v>3.9212200000000001E-4</v>
      </c>
      <c r="C3596">
        <v>392.12200000000001</v>
      </c>
    </row>
    <row r="3597" spans="1:3" x14ac:dyDescent="0.2">
      <c r="A3597">
        <v>192274.5</v>
      </c>
      <c r="B3597">
        <f t="shared" si="56"/>
        <v>3.9210199999999997E-4</v>
      </c>
      <c r="C3597">
        <v>392.10199999999998</v>
      </c>
    </row>
    <row r="3598" spans="1:3" x14ac:dyDescent="0.2">
      <c r="A3598">
        <v>192365.5</v>
      </c>
      <c r="B3598">
        <f t="shared" si="56"/>
        <v>3.9206999999999995E-4</v>
      </c>
      <c r="C3598">
        <v>392.07</v>
      </c>
    </row>
    <row r="3599" spans="1:3" x14ac:dyDescent="0.2">
      <c r="A3599">
        <v>192374.5</v>
      </c>
      <c r="B3599">
        <f t="shared" si="56"/>
        <v>3.9205000000000002E-4</v>
      </c>
      <c r="C3599">
        <v>392.05</v>
      </c>
    </row>
    <row r="3600" spans="1:3" x14ac:dyDescent="0.2">
      <c r="A3600">
        <v>192465.5</v>
      </c>
      <c r="B3600">
        <f t="shared" si="56"/>
        <v>3.9201699999999998E-4</v>
      </c>
      <c r="C3600">
        <v>392.017</v>
      </c>
    </row>
    <row r="3601" spans="1:3" x14ac:dyDescent="0.2">
      <c r="A3601">
        <v>192474.5</v>
      </c>
      <c r="B3601">
        <f t="shared" si="56"/>
        <v>3.9199799999999996E-4</v>
      </c>
      <c r="C3601">
        <v>391.99799999999999</v>
      </c>
    </row>
    <row r="3602" spans="1:3" x14ac:dyDescent="0.2">
      <c r="A3602">
        <v>192565.5</v>
      </c>
      <c r="B3602">
        <f t="shared" si="56"/>
        <v>3.9196499999999998E-4</v>
      </c>
      <c r="C3602">
        <v>391.96499999999997</v>
      </c>
    </row>
    <row r="3603" spans="1:3" x14ac:dyDescent="0.2">
      <c r="A3603">
        <v>192574.5</v>
      </c>
      <c r="B3603">
        <f t="shared" si="56"/>
        <v>3.91946E-4</v>
      </c>
      <c r="C3603">
        <v>391.94600000000003</v>
      </c>
    </row>
    <row r="3604" spans="1:3" x14ac:dyDescent="0.2">
      <c r="A3604">
        <v>192665.5</v>
      </c>
      <c r="B3604">
        <f t="shared" si="56"/>
        <v>3.9191299999999997E-4</v>
      </c>
      <c r="C3604">
        <v>391.91300000000001</v>
      </c>
    </row>
    <row r="3605" spans="1:3" x14ac:dyDescent="0.2">
      <c r="A3605">
        <v>192674.5</v>
      </c>
      <c r="B3605">
        <f t="shared" si="56"/>
        <v>3.91894E-4</v>
      </c>
      <c r="C3605">
        <v>391.89400000000001</v>
      </c>
    </row>
    <row r="3606" spans="1:3" x14ac:dyDescent="0.2">
      <c r="A3606">
        <v>192765.5</v>
      </c>
      <c r="B3606">
        <f t="shared" si="56"/>
        <v>3.9186099999999997E-4</v>
      </c>
      <c r="C3606">
        <v>391.86099999999999</v>
      </c>
    </row>
    <row r="3607" spans="1:3" x14ac:dyDescent="0.2">
      <c r="A3607">
        <v>192774.5</v>
      </c>
      <c r="B3607">
        <f t="shared" si="56"/>
        <v>3.9184199999999999E-4</v>
      </c>
      <c r="C3607">
        <v>391.84199999999998</v>
      </c>
    </row>
    <row r="3608" spans="1:3" x14ac:dyDescent="0.2">
      <c r="A3608">
        <v>192865.5</v>
      </c>
      <c r="B3608">
        <f t="shared" si="56"/>
        <v>3.9180900000000002E-4</v>
      </c>
      <c r="C3608">
        <v>391.80900000000003</v>
      </c>
    </row>
    <row r="3609" spans="1:3" x14ac:dyDescent="0.2">
      <c r="A3609">
        <v>192874.5</v>
      </c>
      <c r="B3609">
        <f t="shared" si="56"/>
        <v>3.9178999999999999E-4</v>
      </c>
      <c r="C3609">
        <v>391.79</v>
      </c>
    </row>
    <row r="3610" spans="1:3" x14ac:dyDescent="0.2">
      <c r="A3610">
        <v>192965.5</v>
      </c>
      <c r="B3610">
        <f t="shared" si="56"/>
        <v>3.9175700000000001E-4</v>
      </c>
      <c r="C3610">
        <v>391.75700000000001</v>
      </c>
    </row>
    <row r="3611" spans="1:3" x14ac:dyDescent="0.2">
      <c r="A3611">
        <v>192974.5</v>
      </c>
      <c r="B3611">
        <f t="shared" si="56"/>
        <v>3.9173799999999998E-4</v>
      </c>
      <c r="C3611">
        <v>391.738</v>
      </c>
    </row>
    <row r="3612" spans="1:3" x14ac:dyDescent="0.2">
      <c r="A3612">
        <v>193065.5</v>
      </c>
      <c r="B3612">
        <f t="shared" si="56"/>
        <v>3.9170499999999995E-4</v>
      </c>
      <c r="C3612">
        <v>391.70499999999998</v>
      </c>
    </row>
    <row r="3613" spans="1:3" x14ac:dyDescent="0.2">
      <c r="A3613">
        <v>193074.5</v>
      </c>
      <c r="B3613">
        <f t="shared" si="56"/>
        <v>3.9168599999999998E-4</v>
      </c>
      <c r="C3613">
        <v>391.68599999999998</v>
      </c>
    </row>
    <row r="3614" spans="1:3" x14ac:dyDescent="0.2">
      <c r="A3614">
        <v>193165.5</v>
      </c>
      <c r="B3614">
        <f t="shared" si="56"/>
        <v>3.9165399999999996E-4</v>
      </c>
      <c r="C3614">
        <v>391.654</v>
      </c>
    </row>
    <row r="3615" spans="1:3" x14ac:dyDescent="0.2">
      <c r="A3615">
        <v>193174.5</v>
      </c>
      <c r="B3615">
        <f t="shared" si="56"/>
        <v>3.9163399999999997E-4</v>
      </c>
      <c r="C3615">
        <v>391.63400000000001</v>
      </c>
    </row>
    <row r="3616" spans="1:3" x14ac:dyDescent="0.2">
      <c r="A3616">
        <v>193265.5</v>
      </c>
      <c r="B3616">
        <f t="shared" si="56"/>
        <v>3.9160199999999995E-4</v>
      </c>
      <c r="C3616">
        <v>391.60199999999998</v>
      </c>
    </row>
    <row r="3617" spans="1:3" x14ac:dyDescent="0.2">
      <c r="A3617">
        <v>193274.5</v>
      </c>
      <c r="B3617">
        <f t="shared" si="56"/>
        <v>3.9158199999999997E-4</v>
      </c>
      <c r="C3617">
        <v>391.58199999999999</v>
      </c>
    </row>
    <row r="3618" spans="1:3" x14ac:dyDescent="0.2">
      <c r="A3618">
        <v>193365.5</v>
      </c>
      <c r="B3618">
        <f t="shared" si="56"/>
        <v>3.9155E-4</v>
      </c>
      <c r="C3618">
        <v>391.55</v>
      </c>
    </row>
    <row r="3619" spans="1:3" x14ac:dyDescent="0.2">
      <c r="A3619">
        <v>193374.5</v>
      </c>
      <c r="B3619">
        <f t="shared" si="56"/>
        <v>3.9152999999999996E-4</v>
      </c>
      <c r="C3619">
        <v>391.53</v>
      </c>
    </row>
    <row r="3620" spans="1:3" x14ac:dyDescent="0.2">
      <c r="A3620">
        <v>193465.5</v>
      </c>
      <c r="B3620">
        <f t="shared" si="56"/>
        <v>3.91498E-4</v>
      </c>
      <c r="C3620">
        <v>391.49799999999999</v>
      </c>
    </row>
    <row r="3621" spans="1:3" x14ac:dyDescent="0.2">
      <c r="A3621">
        <v>193474.5</v>
      </c>
      <c r="B3621">
        <f t="shared" si="56"/>
        <v>3.9147800000000001E-4</v>
      </c>
      <c r="C3621">
        <v>391.47800000000001</v>
      </c>
    </row>
    <row r="3622" spans="1:3" x14ac:dyDescent="0.2">
      <c r="A3622">
        <v>193565.5</v>
      </c>
      <c r="B3622">
        <f t="shared" si="56"/>
        <v>3.9144599999999999E-4</v>
      </c>
      <c r="C3622">
        <v>391.44600000000003</v>
      </c>
    </row>
    <row r="3623" spans="1:3" x14ac:dyDescent="0.2">
      <c r="A3623">
        <v>193574.5</v>
      </c>
      <c r="B3623">
        <f t="shared" si="56"/>
        <v>3.9142599999999995E-4</v>
      </c>
      <c r="C3623">
        <v>391.42599999999999</v>
      </c>
    </row>
    <row r="3624" spans="1:3" x14ac:dyDescent="0.2">
      <c r="A3624">
        <v>193665.5</v>
      </c>
      <c r="B3624">
        <f t="shared" si="56"/>
        <v>3.9139399999999999E-4</v>
      </c>
      <c r="C3624">
        <v>391.39400000000001</v>
      </c>
    </row>
    <row r="3625" spans="1:3" x14ac:dyDescent="0.2">
      <c r="A3625">
        <v>193674.5</v>
      </c>
      <c r="B3625">
        <f t="shared" si="56"/>
        <v>3.9137499999999996E-4</v>
      </c>
      <c r="C3625">
        <v>391.375</v>
      </c>
    </row>
    <row r="3626" spans="1:3" x14ac:dyDescent="0.2">
      <c r="A3626">
        <v>193765.5</v>
      </c>
      <c r="B3626">
        <f t="shared" si="56"/>
        <v>3.91343E-4</v>
      </c>
      <c r="C3626">
        <v>391.34300000000002</v>
      </c>
    </row>
    <row r="3627" spans="1:3" x14ac:dyDescent="0.2">
      <c r="A3627">
        <v>193774.5</v>
      </c>
      <c r="B3627">
        <f t="shared" si="56"/>
        <v>3.9132299999999995E-4</v>
      </c>
      <c r="C3627">
        <v>391.32299999999998</v>
      </c>
    </row>
    <row r="3628" spans="1:3" x14ac:dyDescent="0.2">
      <c r="A3628">
        <v>193865.5</v>
      </c>
      <c r="B3628">
        <f t="shared" si="56"/>
        <v>3.9129099999999999E-4</v>
      </c>
      <c r="C3628">
        <v>391.291</v>
      </c>
    </row>
    <row r="3629" spans="1:3" x14ac:dyDescent="0.2">
      <c r="A3629">
        <v>193874.5</v>
      </c>
      <c r="B3629">
        <f t="shared" si="56"/>
        <v>3.91271E-4</v>
      </c>
      <c r="C3629">
        <v>391.27100000000002</v>
      </c>
    </row>
    <row r="3630" spans="1:3" x14ac:dyDescent="0.2">
      <c r="A3630">
        <v>193965.5</v>
      </c>
      <c r="B3630">
        <f t="shared" si="56"/>
        <v>3.9123899999999993E-4</v>
      </c>
      <c r="C3630">
        <v>391.23899999999998</v>
      </c>
    </row>
    <row r="3631" spans="1:3" x14ac:dyDescent="0.2">
      <c r="A3631">
        <v>193974.5</v>
      </c>
      <c r="B3631">
        <f t="shared" si="56"/>
        <v>3.9122000000000001E-4</v>
      </c>
      <c r="C3631">
        <v>391.22</v>
      </c>
    </row>
    <row r="3632" spans="1:3" x14ac:dyDescent="0.2">
      <c r="A3632">
        <v>194065.5</v>
      </c>
      <c r="B3632">
        <f t="shared" si="56"/>
        <v>3.91188E-4</v>
      </c>
      <c r="C3632">
        <v>391.18799999999999</v>
      </c>
    </row>
    <row r="3633" spans="1:3" x14ac:dyDescent="0.2">
      <c r="A3633">
        <v>194074.5</v>
      </c>
      <c r="B3633">
        <f t="shared" si="56"/>
        <v>3.9116800000000001E-4</v>
      </c>
      <c r="C3633">
        <v>391.16800000000001</v>
      </c>
    </row>
    <row r="3634" spans="1:3" x14ac:dyDescent="0.2">
      <c r="A3634">
        <v>194165.5</v>
      </c>
      <c r="B3634">
        <f t="shared" si="56"/>
        <v>3.9113599999999999E-4</v>
      </c>
      <c r="C3634">
        <v>391.13600000000002</v>
      </c>
    </row>
    <row r="3635" spans="1:3" x14ac:dyDescent="0.2">
      <c r="A3635">
        <v>194174.5</v>
      </c>
      <c r="B3635">
        <f t="shared" si="56"/>
        <v>3.9111599999999995E-4</v>
      </c>
      <c r="C3635">
        <v>391.11599999999999</v>
      </c>
    </row>
    <row r="3636" spans="1:3" x14ac:dyDescent="0.2">
      <c r="A3636">
        <v>194265.5</v>
      </c>
      <c r="B3636">
        <f t="shared" si="56"/>
        <v>3.9108399999999998E-4</v>
      </c>
      <c r="C3636">
        <v>391.084</v>
      </c>
    </row>
    <row r="3637" spans="1:3" x14ac:dyDescent="0.2">
      <c r="A3637">
        <v>194274.5</v>
      </c>
      <c r="B3637">
        <f t="shared" si="56"/>
        <v>3.9106499999999996E-4</v>
      </c>
      <c r="C3637">
        <v>391.065</v>
      </c>
    </row>
    <row r="3638" spans="1:3" x14ac:dyDescent="0.2">
      <c r="A3638">
        <v>194365.5</v>
      </c>
      <c r="B3638">
        <f t="shared" si="56"/>
        <v>3.9103299999999999E-4</v>
      </c>
      <c r="C3638">
        <v>391.03300000000002</v>
      </c>
    </row>
    <row r="3639" spans="1:3" x14ac:dyDescent="0.2">
      <c r="A3639">
        <v>194374.5</v>
      </c>
      <c r="B3639">
        <f t="shared" si="56"/>
        <v>3.9101299999999995E-4</v>
      </c>
      <c r="C3639">
        <v>391.01299999999998</v>
      </c>
    </row>
    <row r="3640" spans="1:3" x14ac:dyDescent="0.2">
      <c r="A3640">
        <v>194465.5</v>
      </c>
      <c r="B3640">
        <f t="shared" si="56"/>
        <v>3.9098099999999999E-4</v>
      </c>
      <c r="C3640">
        <v>390.98099999999999</v>
      </c>
    </row>
    <row r="3641" spans="1:3" x14ac:dyDescent="0.2">
      <c r="A3641">
        <v>194474.5</v>
      </c>
      <c r="B3641">
        <f t="shared" si="56"/>
        <v>3.90961E-4</v>
      </c>
      <c r="C3641">
        <v>390.96100000000001</v>
      </c>
    </row>
    <row r="3642" spans="1:3" x14ac:dyDescent="0.2">
      <c r="A3642">
        <v>194565.5</v>
      </c>
      <c r="B3642">
        <f t="shared" si="56"/>
        <v>3.9093E-4</v>
      </c>
      <c r="C3642">
        <v>390.93</v>
      </c>
    </row>
    <row r="3643" spans="1:3" x14ac:dyDescent="0.2">
      <c r="A3643">
        <v>194574.5</v>
      </c>
      <c r="B3643">
        <f t="shared" si="56"/>
        <v>3.9091000000000001E-4</v>
      </c>
      <c r="C3643">
        <v>390.91</v>
      </c>
    </row>
    <row r="3644" spans="1:3" x14ac:dyDescent="0.2">
      <c r="A3644">
        <v>194665.5</v>
      </c>
      <c r="B3644">
        <f t="shared" si="56"/>
        <v>3.9087799999999999E-4</v>
      </c>
      <c r="C3644">
        <v>390.87799999999999</v>
      </c>
    </row>
    <row r="3645" spans="1:3" x14ac:dyDescent="0.2">
      <c r="A3645">
        <v>194674.5</v>
      </c>
      <c r="B3645">
        <f t="shared" si="56"/>
        <v>3.90858E-4</v>
      </c>
      <c r="C3645">
        <v>390.858</v>
      </c>
    </row>
    <row r="3646" spans="1:3" x14ac:dyDescent="0.2">
      <c r="A3646">
        <v>194765.5</v>
      </c>
      <c r="B3646">
        <f t="shared" si="56"/>
        <v>3.9082599999999999E-4</v>
      </c>
      <c r="C3646">
        <v>390.82600000000002</v>
      </c>
    </row>
    <row r="3647" spans="1:3" x14ac:dyDescent="0.2">
      <c r="A3647">
        <v>194774.5</v>
      </c>
      <c r="B3647">
        <f t="shared" si="56"/>
        <v>3.9080700000000001E-4</v>
      </c>
      <c r="C3647">
        <v>390.80700000000002</v>
      </c>
    </row>
    <row r="3648" spans="1:3" x14ac:dyDescent="0.2">
      <c r="A3648">
        <v>194865.5</v>
      </c>
      <c r="B3648">
        <f t="shared" si="56"/>
        <v>3.9077499999999994E-4</v>
      </c>
      <c r="C3648">
        <v>390.77499999999998</v>
      </c>
    </row>
    <row r="3649" spans="1:3" x14ac:dyDescent="0.2">
      <c r="A3649">
        <v>194874.5</v>
      </c>
      <c r="B3649">
        <f t="shared" si="56"/>
        <v>3.9075499999999995E-4</v>
      </c>
      <c r="C3649">
        <v>390.755</v>
      </c>
    </row>
    <row r="3650" spans="1:3" x14ac:dyDescent="0.2">
      <c r="A3650">
        <v>194965.5</v>
      </c>
      <c r="B3650">
        <f t="shared" si="56"/>
        <v>3.9072399999999995E-4</v>
      </c>
      <c r="C3650">
        <v>390.72399999999999</v>
      </c>
    </row>
    <row r="3651" spans="1:3" x14ac:dyDescent="0.2">
      <c r="A3651">
        <v>194974.5</v>
      </c>
      <c r="B3651">
        <f t="shared" ref="B3651:B3714" si="57">C3651*10^-6</f>
        <v>3.9070399999999996E-4</v>
      </c>
      <c r="C3651">
        <v>390.70400000000001</v>
      </c>
    </row>
    <row r="3652" spans="1:3" x14ac:dyDescent="0.2">
      <c r="A3652">
        <v>195065.5</v>
      </c>
      <c r="B3652">
        <f t="shared" si="57"/>
        <v>3.90672E-4</v>
      </c>
      <c r="C3652">
        <v>390.67200000000003</v>
      </c>
    </row>
    <row r="3653" spans="1:3" x14ac:dyDescent="0.2">
      <c r="A3653">
        <v>195074.5</v>
      </c>
      <c r="B3653">
        <f t="shared" si="57"/>
        <v>3.9065300000000003E-4</v>
      </c>
      <c r="C3653">
        <v>390.65300000000002</v>
      </c>
    </row>
    <row r="3654" spans="1:3" x14ac:dyDescent="0.2">
      <c r="A3654">
        <v>195165.5</v>
      </c>
      <c r="B3654">
        <f t="shared" si="57"/>
        <v>3.9062099999999996E-4</v>
      </c>
      <c r="C3654">
        <v>390.62099999999998</v>
      </c>
    </row>
    <row r="3655" spans="1:3" x14ac:dyDescent="0.2">
      <c r="A3655">
        <v>195174.5</v>
      </c>
      <c r="B3655">
        <f t="shared" si="57"/>
        <v>3.9060099999999997E-4</v>
      </c>
      <c r="C3655">
        <v>390.601</v>
      </c>
    </row>
    <row r="3656" spans="1:3" x14ac:dyDescent="0.2">
      <c r="A3656">
        <v>195265.5</v>
      </c>
      <c r="B3656">
        <f t="shared" si="57"/>
        <v>3.9056900000000001E-4</v>
      </c>
      <c r="C3656">
        <v>390.56900000000002</v>
      </c>
    </row>
    <row r="3657" spans="1:3" x14ac:dyDescent="0.2">
      <c r="A3657">
        <v>195274.5</v>
      </c>
      <c r="B3657">
        <f t="shared" si="57"/>
        <v>3.9054999999999998E-4</v>
      </c>
      <c r="C3657">
        <v>390.55</v>
      </c>
    </row>
    <row r="3658" spans="1:3" x14ac:dyDescent="0.2">
      <c r="A3658">
        <v>195365.5</v>
      </c>
      <c r="B3658">
        <f t="shared" si="57"/>
        <v>3.9051799999999996E-4</v>
      </c>
      <c r="C3658">
        <v>390.51799999999997</v>
      </c>
    </row>
    <row r="3659" spans="1:3" x14ac:dyDescent="0.2">
      <c r="A3659">
        <v>195374.5</v>
      </c>
      <c r="B3659">
        <f t="shared" si="57"/>
        <v>3.9049799999999997E-4</v>
      </c>
      <c r="C3659">
        <v>390.49799999999999</v>
      </c>
    </row>
    <row r="3660" spans="1:3" x14ac:dyDescent="0.2">
      <c r="A3660">
        <v>195465.5</v>
      </c>
      <c r="B3660">
        <f t="shared" si="57"/>
        <v>3.9046699999999997E-4</v>
      </c>
      <c r="C3660">
        <v>390.46699999999998</v>
      </c>
    </row>
    <row r="3661" spans="1:3" x14ac:dyDescent="0.2">
      <c r="A3661">
        <v>195474.5</v>
      </c>
      <c r="B3661">
        <f t="shared" si="57"/>
        <v>3.9044699999999998E-4</v>
      </c>
      <c r="C3661">
        <v>390.447</v>
      </c>
    </row>
    <row r="3662" spans="1:3" x14ac:dyDescent="0.2">
      <c r="A3662">
        <v>195565.5</v>
      </c>
      <c r="B3662">
        <f t="shared" si="57"/>
        <v>3.9041500000000002E-4</v>
      </c>
      <c r="C3662">
        <v>390.41500000000002</v>
      </c>
    </row>
    <row r="3663" spans="1:3" x14ac:dyDescent="0.2">
      <c r="A3663">
        <v>195574.5</v>
      </c>
      <c r="B3663">
        <f t="shared" si="57"/>
        <v>3.9039599999999999E-4</v>
      </c>
      <c r="C3663">
        <v>390.39600000000002</v>
      </c>
    </row>
    <row r="3664" spans="1:3" x14ac:dyDescent="0.2">
      <c r="A3664">
        <v>195665.5</v>
      </c>
      <c r="B3664">
        <f t="shared" si="57"/>
        <v>3.9036399999999998E-4</v>
      </c>
      <c r="C3664">
        <v>390.36399999999998</v>
      </c>
    </row>
    <row r="3665" spans="1:3" x14ac:dyDescent="0.2">
      <c r="A3665">
        <v>195674.5</v>
      </c>
      <c r="B3665">
        <f t="shared" si="57"/>
        <v>3.90345E-4</v>
      </c>
      <c r="C3665">
        <v>390.34500000000003</v>
      </c>
    </row>
    <row r="3666" spans="1:3" x14ac:dyDescent="0.2">
      <c r="A3666">
        <v>195765.5</v>
      </c>
      <c r="B3666">
        <f t="shared" si="57"/>
        <v>3.9031299999999999E-4</v>
      </c>
      <c r="C3666">
        <v>390.31299999999999</v>
      </c>
    </row>
    <row r="3667" spans="1:3" x14ac:dyDescent="0.2">
      <c r="A3667">
        <v>195774.5</v>
      </c>
      <c r="B3667">
        <f t="shared" si="57"/>
        <v>3.90293E-4</v>
      </c>
      <c r="C3667">
        <v>390.29300000000001</v>
      </c>
    </row>
    <row r="3668" spans="1:3" x14ac:dyDescent="0.2">
      <c r="A3668">
        <v>195865.5</v>
      </c>
      <c r="B3668">
        <f t="shared" si="57"/>
        <v>3.90262E-4</v>
      </c>
      <c r="C3668">
        <v>390.262</v>
      </c>
    </row>
    <row r="3669" spans="1:3" x14ac:dyDescent="0.2">
      <c r="A3669">
        <v>195874.5</v>
      </c>
      <c r="B3669">
        <f t="shared" si="57"/>
        <v>3.9024200000000001E-4</v>
      </c>
      <c r="C3669">
        <v>390.24200000000002</v>
      </c>
    </row>
    <row r="3670" spans="1:3" x14ac:dyDescent="0.2">
      <c r="A3670">
        <v>195965.5</v>
      </c>
      <c r="B3670">
        <f t="shared" si="57"/>
        <v>3.9020999999999994E-4</v>
      </c>
      <c r="C3670">
        <v>390.21</v>
      </c>
    </row>
    <row r="3671" spans="1:3" x14ac:dyDescent="0.2">
      <c r="A3671">
        <v>195974.5</v>
      </c>
      <c r="B3671">
        <f t="shared" si="57"/>
        <v>3.9019099999999996E-4</v>
      </c>
      <c r="C3671">
        <v>390.19099999999997</v>
      </c>
    </row>
    <row r="3672" spans="1:3" x14ac:dyDescent="0.2">
      <c r="A3672">
        <v>196065.5</v>
      </c>
      <c r="B3672">
        <f t="shared" si="57"/>
        <v>3.9015899999999995E-4</v>
      </c>
      <c r="C3672">
        <v>390.15899999999999</v>
      </c>
    </row>
    <row r="3673" spans="1:3" x14ac:dyDescent="0.2">
      <c r="A3673">
        <v>196074.5</v>
      </c>
      <c r="B3673">
        <f t="shared" si="57"/>
        <v>3.9013999999999997E-4</v>
      </c>
      <c r="C3673">
        <v>390.14</v>
      </c>
    </row>
    <row r="3674" spans="1:3" x14ac:dyDescent="0.2">
      <c r="A3674">
        <v>196165.5</v>
      </c>
      <c r="B3674">
        <f t="shared" si="57"/>
        <v>3.9010800000000001E-4</v>
      </c>
      <c r="C3674">
        <v>390.108</v>
      </c>
    </row>
    <row r="3675" spans="1:3" x14ac:dyDescent="0.2">
      <c r="A3675">
        <v>196174.5</v>
      </c>
      <c r="B3675">
        <f t="shared" si="57"/>
        <v>3.9008899999999998E-4</v>
      </c>
      <c r="C3675">
        <v>390.089</v>
      </c>
    </row>
    <row r="3676" spans="1:3" x14ac:dyDescent="0.2">
      <c r="A3676">
        <v>196265.5</v>
      </c>
      <c r="B3676">
        <f t="shared" si="57"/>
        <v>3.9005700000000002E-4</v>
      </c>
      <c r="C3676">
        <v>390.05700000000002</v>
      </c>
    </row>
    <row r="3677" spans="1:3" x14ac:dyDescent="0.2">
      <c r="A3677">
        <v>196274.5</v>
      </c>
      <c r="B3677">
        <f t="shared" si="57"/>
        <v>3.9003699999999998E-4</v>
      </c>
      <c r="C3677">
        <v>390.03699999999998</v>
      </c>
    </row>
    <row r="3678" spans="1:3" x14ac:dyDescent="0.2">
      <c r="A3678">
        <v>196365.5</v>
      </c>
      <c r="B3678">
        <f t="shared" si="57"/>
        <v>3.9000599999999998E-4</v>
      </c>
      <c r="C3678">
        <v>390.00599999999997</v>
      </c>
    </row>
    <row r="3679" spans="1:3" x14ac:dyDescent="0.2">
      <c r="A3679">
        <v>196374.5</v>
      </c>
      <c r="B3679">
        <f t="shared" si="57"/>
        <v>3.8998599999999999E-4</v>
      </c>
      <c r="C3679">
        <v>389.98599999999999</v>
      </c>
    </row>
    <row r="3680" spans="1:3" x14ac:dyDescent="0.2">
      <c r="A3680">
        <v>196465.5</v>
      </c>
      <c r="B3680">
        <f t="shared" si="57"/>
        <v>3.8995499999999999E-4</v>
      </c>
      <c r="C3680">
        <v>389.95499999999998</v>
      </c>
    </row>
    <row r="3681" spans="1:3" x14ac:dyDescent="0.2">
      <c r="A3681">
        <v>196474.5</v>
      </c>
      <c r="B3681">
        <f t="shared" si="57"/>
        <v>3.89935E-4</v>
      </c>
      <c r="C3681">
        <v>389.935</v>
      </c>
    </row>
    <row r="3682" spans="1:3" x14ac:dyDescent="0.2">
      <c r="A3682">
        <v>196565.5</v>
      </c>
      <c r="B3682">
        <f t="shared" si="57"/>
        <v>3.89904E-4</v>
      </c>
      <c r="C3682">
        <v>389.904</v>
      </c>
    </row>
    <row r="3683" spans="1:3" x14ac:dyDescent="0.2">
      <c r="A3683">
        <v>196574.5</v>
      </c>
      <c r="B3683">
        <f t="shared" si="57"/>
        <v>3.8988400000000001E-4</v>
      </c>
      <c r="C3683">
        <v>389.88400000000001</v>
      </c>
    </row>
    <row r="3684" spans="1:3" x14ac:dyDescent="0.2">
      <c r="A3684">
        <v>196665.5</v>
      </c>
      <c r="B3684">
        <f t="shared" si="57"/>
        <v>3.8985300000000001E-4</v>
      </c>
      <c r="C3684">
        <v>389.85300000000001</v>
      </c>
    </row>
    <row r="3685" spans="1:3" x14ac:dyDescent="0.2">
      <c r="A3685">
        <v>196674.5</v>
      </c>
      <c r="B3685">
        <f t="shared" si="57"/>
        <v>3.8983300000000002E-4</v>
      </c>
      <c r="C3685">
        <v>389.83300000000003</v>
      </c>
    </row>
    <row r="3686" spans="1:3" x14ac:dyDescent="0.2">
      <c r="A3686">
        <v>196765.5</v>
      </c>
      <c r="B3686">
        <f t="shared" si="57"/>
        <v>3.8980200000000002E-4</v>
      </c>
      <c r="C3686">
        <v>389.80200000000002</v>
      </c>
    </row>
    <row r="3687" spans="1:3" x14ac:dyDescent="0.2">
      <c r="A3687">
        <v>196774.5</v>
      </c>
      <c r="B3687">
        <f t="shared" si="57"/>
        <v>3.8978199999999998E-4</v>
      </c>
      <c r="C3687">
        <v>389.78199999999998</v>
      </c>
    </row>
    <row r="3688" spans="1:3" x14ac:dyDescent="0.2">
      <c r="A3688">
        <v>196865.5</v>
      </c>
      <c r="B3688">
        <f t="shared" si="57"/>
        <v>3.8975099999999998E-4</v>
      </c>
      <c r="C3688">
        <v>389.75099999999998</v>
      </c>
    </row>
    <row r="3689" spans="1:3" x14ac:dyDescent="0.2">
      <c r="A3689">
        <v>196874.5</v>
      </c>
      <c r="B3689">
        <f t="shared" si="57"/>
        <v>3.8973099999999999E-4</v>
      </c>
      <c r="C3689">
        <v>389.73099999999999</v>
      </c>
    </row>
    <row r="3690" spans="1:3" x14ac:dyDescent="0.2">
      <c r="A3690">
        <v>196965.5</v>
      </c>
      <c r="B3690">
        <f t="shared" si="57"/>
        <v>3.8969999999999999E-4</v>
      </c>
      <c r="C3690">
        <v>389.7</v>
      </c>
    </row>
    <row r="3691" spans="1:3" x14ac:dyDescent="0.2">
      <c r="A3691">
        <v>196974.5</v>
      </c>
      <c r="B3691">
        <f t="shared" si="57"/>
        <v>3.8968E-4</v>
      </c>
      <c r="C3691">
        <v>389.68</v>
      </c>
    </row>
    <row r="3692" spans="1:3" x14ac:dyDescent="0.2">
      <c r="A3692">
        <v>197065.5</v>
      </c>
      <c r="B3692">
        <f t="shared" si="57"/>
        <v>3.89649E-4</v>
      </c>
      <c r="C3692">
        <v>389.649</v>
      </c>
    </row>
    <row r="3693" spans="1:3" x14ac:dyDescent="0.2">
      <c r="A3693">
        <v>197074.5</v>
      </c>
      <c r="B3693">
        <f t="shared" si="57"/>
        <v>3.8962900000000001E-4</v>
      </c>
      <c r="C3693">
        <v>389.62900000000002</v>
      </c>
    </row>
    <row r="3694" spans="1:3" x14ac:dyDescent="0.2">
      <c r="A3694">
        <v>197165.5</v>
      </c>
      <c r="B3694">
        <f t="shared" si="57"/>
        <v>3.8959800000000001E-4</v>
      </c>
      <c r="C3694">
        <v>389.59800000000001</v>
      </c>
    </row>
    <row r="3695" spans="1:3" x14ac:dyDescent="0.2">
      <c r="A3695">
        <v>197174.5</v>
      </c>
      <c r="B3695">
        <f t="shared" si="57"/>
        <v>3.8957899999999998E-4</v>
      </c>
      <c r="C3695">
        <v>389.57900000000001</v>
      </c>
    </row>
    <row r="3696" spans="1:3" x14ac:dyDescent="0.2">
      <c r="A3696">
        <v>197265.5</v>
      </c>
      <c r="B3696">
        <f t="shared" si="57"/>
        <v>3.8954700000000002E-4</v>
      </c>
      <c r="C3696">
        <v>389.54700000000003</v>
      </c>
    </row>
    <row r="3697" spans="1:3" x14ac:dyDescent="0.2">
      <c r="A3697">
        <v>197274.5</v>
      </c>
      <c r="B3697">
        <f t="shared" si="57"/>
        <v>3.8952799999999999E-4</v>
      </c>
      <c r="C3697">
        <v>389.52800000000002</v>
      </c>
    </row>
    <row r="3698" spans="1:3" x14ac:dyDescent="0.2">
      <c r="A3698">
        <v>197365.5</v>
      </c>
      <c r="B3698">
        <f t="shared" si="57"/>
        <v>3.8949599999999997E-4</v>
      </c>
      <c r="C3698">
        <v>389.49599999999998</v>
      </c>
    </row>
    <row r="3699" spans="1:3" x14ac:dyDescent="0.2">
      <c r="A3699">
        <v>197374.5</v>
      </c>
      <c r="B3699">
        <f t="shared" si="57"/>
        <v>3.8947699999999994E-4</v>
      </c>
      <c r="C3699">
        <v>389.47699999999998</v>
      </c>
    </row>
    <row r="3700" spans="1:3" x14ac:dyDescent="0.2">
      <c r="A3700">
        <v>197465.5</v>
      </c>
      <c r="B3700">
        <f t="shared" si="57"/>
        <v>3.8944499999999998E-4</v>
      </c>
      <c r="C3700">
        <v>389.44499999999999</v>
      </c>
    </row>
    <row r="3701" spans="1:3" x14ac:dyDescent="0.2">
      <c r="A3701">
        <v>197474.5</v>
      </c>
      <c r="B3701">
        <f t="shared" si="57"/>
        <v>3.8942599999999995E-4</v>
      </c>
      <c r="C3701">
        <v>389.42599999999999</v>
      </c>
    </row>
    <row r="3702" spans="1:3" x14ac:dyDescent="0.2">
      <c r="A3702">
        <v>197565.5</v>
      </c>
      <c r="B3702">
        <f t="shared" si="57"/>
        <v>3.8939499999999995E-4</v>
      </c>
      <c r="C3702">
        <v>389.39499999999998</v>
      </c>
    </row>
    <row r="3703" spans="1:3" x14ac:dyDescent="0.2">
      <c r="A3703">
        <v>197574.5</v>
      </c>
      <c r="B3703">
        <f t="shared" si="57"/>
        <v>3.8937499999999996E-4</v>
      </c>
      <c r="C3703">
        <v>389.375</v>
      </c>
    </row>
    <row r="3704" spans="1:3" x14ac:dyDescent="0.2">
      <c r="A3704">
        <v>197665.5</v>
      </c>
      <c r="B3704">
        <f t="shared" si="57"/>
        <v>3.8934399999999996E-4</v>
      </c>
      <c r="C3704">
        <v>389.34399999999999</v>
      </c>
    </row>
    <row r="3705" spans="1:3" x14ac:dyDescent="0.2">
      <c r="A3705">
        <v>197674.5</v>
      </c>
      <c r="B3705">
        <f t="shared" si="57"/>
        <v>3.8932399999999997E-4</v>
      </c>
      <c r="C3705">
        <v>389.32400000000001</v>
      </c>
    </row>
    <row r="3706" spans="1:3" x14ac:dyDescent="0.2">
      <c r="A3706">
        <v>197765.5</v>
      </c>
      <c r="B3706">
        <f t="shared" si="57"/>
        <v>3.8929299999999997E-4</v>
      </c>
      <c r="C3706">
        <v>389.29300000000001</v>
      </c>
    </row>
    <row r="3707" spans="1:3" x14ac:dyDescent="0.2">
      <c r="A3707">
        <v>197774.5</v>
      </c>
      <c r="B3707">
        <f t="shared" si="57"/>
        <v>3.89274E-4</v>
      </c>
      <c r="C3707">
        <v>389.274</v>
      </c>
    </row>
    <row r="3708" spans="1:3" x14ac:dyDescent="0.2">
      <c r="A3708">
        <v>197865.5</v>
      </c>
      <c r="B3708">
        <f t="shared" si="57"/>
        <v>3.8924199999999998E-4</v>
      </c>
      <c r="C3708">
        <v>389.24200000000002</v>
      </c>
    </row>
    <row r="3709" spans="1:3" x14ac:dyDescent="0.2">
      <c r="A3709">
        <v>197874.5</v>
      </c>
      <c r="B3709">
        <f t="shared" si="57"/>
        <v>3.8922300000000001E-4</v>
      </c>
      <c r="C3709">
        <v>389.22300000000001</v>
      </c>
    </row>
    <row r="3710" spans="1:3" x14ac:dyDescent="0.2">
      <c r="A3710">
        <v>197965.5</v>
      </c>
      <c r="B3710">
        <f t="shared" si="57"/>
        <v>3.8919200000000001E-4</v>
      </c>
      <c r="C3710">
        <v>389.19200000000001</v>
      </c>
    </row>
    <row r="3711" spans="1:3" x14ac:dyDescent="0.2">
      <c r="A3711">
        <v>197974.5</v>
      </c>
      <c r="B3711">
        <f t="shared" si="57"/>
        <v>3.8917200000000002E-4</v>
      </c>
      <c r="C3711">
        <v>389.17200000000003</v>
      </c>
    </row>
    <row r="3712" spans="1:3" x14ac:dyDescent="0.2">
      <c r="A3712">
        <v>198065.5</v>
      </c>
      <c r="B3712">
        <f t="shared" si="57"/>
        <v>3.8914100000000002E-4</v>
      </c>
      <c r="C3712">
        <v>389.14100000000002</v>
      </c>
    </row>
    <row r="3713" spans="1:3" x14ac:dyDescent="0.2">
      <c r="A3713">
        <v>198074.5</v>
      </c>
      <c r="B3713">
        <f t="shared" si="57"/>
        <v>3.8912199999999999E-4</v>
      </c>
      <c r="C3713">
        <v>389.12200000000001</v>
      </c>
    </row>
    <row r="3714" spans="1:3" x14ac:dyDescent="0.2">
      <c r="A3714">
        <v>198165.5</v>
      </c>
      <c r="B3714">
        <f t="shared" si="57"/>
        <v>3.8908999999999998E-4</v>
      </c>
      <c r="C3714">
        <v>389.09</v>
      </c>
    </row>
    <row r="3715" spans="1:3" x14ac:dyDescent="0.2">
      <c r="A3715">
        <v>198174.5</v>
      </c>
      <c r="B3715">
        <f t="shared" ref="B3715:B3778" si="58">C3715*10^-6</f>
        <v>3.89071E-4</v>
      </c>
      <c r="C3715">
        <v>389.07100000000003</v>
      </c>
    </row>
    <row r="3716" spans="1:3" x14ac:dyDescent="0.2">
      <c r="A3716">
        <v>198265.5</v>
      </c>
      <c r="B3716">
        <f t="shared" si="58"/>
        <v>3.8904E-4</v>
      </c>
      <c r="C3716">
        <v>389.04</v>
      </c>
    </row>
    <row r="3717" spans="1:3" x14ac:dyDescent="0.2">
      <c r="A3717">
        <v>198274.5</v>
      </c>
      <c r="B3717">
        <f t="shared" si="58"/>
        <v>3.8901999999999996E-4</v>
      </c>
      <c r="C3717">
        <v>389.02</v>
      </c>
    </row>
    <row r="3718" spans="1:3" x14ac:dyDescent="0.2">
      <c r="A3718">
        <v>198365.5</v>
      </c>
      <c r="B3718">
        <f t="shared" si="58"/>
        <v>3.8898899999999996E-4</v>
      </c>
      <c r="C3718">
        <v>388.98899999999998</v>
      </c>
    </row>
    <row r="3719" spans="1:3" x14ac:dyDescent="0.2">
      <c r="A3719">
        <v>198374.5</v>
      </c>
      <c r="B3719">
        <f t="shared" si="58"/>
        <v>3.8896999999999998E-4</v>
      </c>
      <c r="C3719">
        <v>388.97</v>
      </c>
    </row>
    <row r="3720" spans="1:3" x14ac:dyDescent="0.2">
      <c r="A3720">
        <v>198465.5</v>
      </c>
      <c r="B3720">
        <f t="shared" si="58"/>
        <v>3.8893799999999997E-4</v>
      </c>
      <c r="C3720">
        <v>388.93799999999999</v>
      </c>
    </row>
    <row r="3721" spans="1:3" x14ac:dyDescent="0.2">
      <c r="A3721">
        <v>198474.5</v>
      </c>
      <c r="B3721">
        <f t="shared" si="58"/>
        <v>3.8891899999999994E-4</v>
      </c>
      <c r="C3721">
        <v>388.91899999999998</v>
      </c>
    </row>
    <row r="3722" spans="1:3" x14ac:dyDescent="0.2">
      <c r="A3722">
        <v>198565.5</v>
      </c>
      <c r="B3722">
        <f t="shared" si="58"/>
        <v>3.8888799999999994E-4</v>
      </c>
      <c r="C3722">
        <v>388.88799999999998</v>
      </c>
    </row>
    <row r="3723" spans="1:3" x14ac:dyDescent="0.2">
      <c r="A3723">
        <v>198574.5</v>
      </c>
      <c r="B3723">
        <f t="shared" si="58"/>
        <v>3.8886900000000002E-4</v>
      </c>
      <c r="C3723">
        <v>388.86900000000003</v>
      </c>
    </row>
    <row r="3724" spans="1:3" x14ac:dyDescent="0.2">
      <c r="A3724">
        <v>198665.5</v>
      </c>
      <c r="B3724">
        <f t="shared" si="58"/>
        <v>3.8883699999999995E-4</v>
      </c>
      <c r="C3724">
        <v>388.83699999999999</v>
      </c>
    </row>
    <row r="3725" spans="1:3" x14ac:dyDescent="0.2">
      <c r="A3725">
        <v>198674.5</v>
      </c>
      <c r="B3725">
        <f t="shared" si="58"/>
        <v>3.8881799999999998E-4</v>
      </c>
      <c r="C3725">
        <v>388.81799999999998</v>
      </c>
    </row>
    <row r="3726" spans="1:3" x14ac:dyDescent="0.2">
      <c r="A3726">
        <v>198765.5</v>
      </c>
      <c r="B3726">
        <f t="shared" si="58"/>
        <v>3.8878699999999998E-4</v>
      </c>
      <c r="C3726">
        <v>388.78699999999998</v>
      </c>
    </row>
    <row r="3727" spans="1:3" x14ac:dyDescent="0.2">
      <c r="A3727">
        <v>198774.5</v>
      </c>
      <c r="B3727">
        <f t="shared" si="58"/>
        <v>3.8876799999999995E-4</v>
      </c>
      <c r="C3727">
        <v>388.76799999999997</v>
      </c>
    </row>
    <row r="3728" spans="1:3" x14ac:dyDescent="0.2">
      <c r="A3728">
        <v>198865.5</v>
      </c>
      <c r="B3728">
        <f t="shared" si="58"/>
        <v>3.8873599999999999E-4</v>
      </c>
      <c r="C3728">
        <v>388.73599999999999</v>
      </c>
    </row>
    <row r="3729" spans="1:3" x14ac:dyDescent="0.2">
      <c r="A3729">
        <v>198874.5</v>
      </c>
      <c r="B3729">
        <f t="shared" si="58"/>
        <v>3.8871699999999996E-4</v>
      </c>
      <c r="C3729">
        <v>388.71699999999998</v>
      </c>
    </row>
    <row r="3730" spans="1:3" x14ac:dyDescent="0.2">
      <c r="A3730">
        <v>198965.5</v>
      </c>
      <c r="B3730">
        <f t="shared" si="58"/>
        <v>3.8868599999999996E-4</v>
      </c>
      <c r="C3730">
        <v>388.68599999999998</v>
      </c>
    </row>
    <row r="3731" spans="1:3" x14ac:dyDescent="0.2">
      <c r="A3731">
        <v>198974.5</v>
      </c>
      <c r="B3731">
        <f t="shared" si="58"/>
        <v>3.8866699999999993E-4</v>
      </c>
      <c r="C3731">
        <v>388.66699999999997</v>
      </c>
    </row>
    <row r="3732" spans="1:3" x14ac:dyDescent="0.2">
      <c r="A3732">
        <v>199065.5</v>
      </c>
      <c r="B3732">
        <f t="shared" si="58"/>
        <v>3.8863599999999998E-4</v>
      </c>
      <c r="C3732">
        <v>388.63600000000002</v>
      </c>
    </row>
    <row r="3733" spans="1:3" x14ac:dyDescent="0.2">
      <c r="A3733">
        <v>199074.5</v>
      </c>
      <c r="B3733">
        <f t="shared" si="58"/>
        <v>3.8861599999999999E-4</v>
      </c>
      <c r="C3733">
        <v>388.61599999999999</v>
      </c>
    </row>
    <row r="3734" spans="1:3" x14ac:dyDescent="0.2">
      <c r="A3734">
        <v>199165.5</v>
      </c>
      <c r="B3734">
        <f t="shared" si="58"/>
        <v>3.8858499999999994E-4</v>
      </c>
      <c r="C3734">
        <v>388.58499999999998</v>
      </c>
    </row>
    <row r="3735" spans="1:3" x14ac:dyDescent="0.2">
      <c r="A3735">
        <v>199174.5</v>
      </c>
      <c r="B3735">
        <f t="shared" si="58"/>
        <v>3.8856599999999997E-4</v>
      </c>
      <c r="C3735">
        <v>388.56599999999997</v>
      </c>
    </row>
    <row r="3736" spans="1:3" x14ac:dyDescent="0.2">
      <c r="A3736">
        <v>199265.5</v>
      </c>
      <c r="B3736">
        <f t="shared" si="58"/>
        <v>3.8853500000000002E-4</v>
      </c>
      <c r="C3736">
        <v>388.53500000000003</v>
      </c>
    </row>
    <row r="3737" spans="1:3" x14ac:dyDescent="0.2">
      <c r="A3737">
        <v>199274.5</v>
      </c>
      <c r="B3737">
        <f t="shared" si="58"/>
        <v>3.8851599999999999E-4</v>
      </c>
      <c r="C3737">
        <v>388.51600000000002</v>
      </c>
    </row>
    <row r="3738" spans="1:3" x14ac:dyDescent="0.2">
      <c r="A3738">
        <v>199365.5</v>
      </c>
      <c r="B3738">
        <f t="shared" si="58"/>
        <v>3.8848399999999998E-4</v>
      </c>
      <c r="C3738">
        <v>388.48399999999998</v>
      </c>
    </row>
    <row r="3739" spans="1:3" x14ac:dyDescent="0.2">
      <c r="A3739">
        <v>199374.5</v>
      </c>
      <c r="B3739">
        <f t="shared" si="58"/>
        <v>3.8846499999999995E-4</v>
      </c>
      <c r="C3739">
        <v>388.46499999999997</v>
      </c>
    </row>
    <row r="3740" spans="1:3" x14ac:dyDescent="0.2">
      <c r="A3740">
        <v>199465.5</v>
      </c>
      <c r="B3740">
        <f t="shared" si="58"/>
        <v>3.88434E-4</v>
      </c>
      <c r="C3740">
        <v>388.43400000000003</v>
      </c>
    </row>
    <row r="3741" spans="1:3" x14ac:dyDescent="0.2">
      <c r="A3741">
        <v>199474.5</v>
      </c>
      <c r="B3741">
        <f t="shared" si="58"/>
        <v>3.8841500000000003E-4</v>
      </c>
      <c r="C3741">
        <v>388.41500000000002</v>
      </c>
    </row>
    <row r="3742" spans="1:3" x14ac:dyDescent="0.2">
      <c r="A3742">
        <v>199565.5</v>
      </c>
      <c r="B3742">
        <f t="shared" si="58"/>
        <v>3.8838399999999997E-4</v>
      </c>
      <c r="C3742">
        <v>388.38400000000001</v>
      </c>
    </row>
    <row r="3743" spans="1:3" x14ac:dyDescent="0.2">
      <c r="A3743">
        <v>199574.5</v>
      </c>
      <c r="B3743">
        <f t="shared" si="58"/>
        <v>3.88365E-4</v>
      </c>
      <c r="C3743">
        <v>388.36500000000001</v>
      </c>
    </row>
    <row r="3744" spans="1:3" x14ac:dyDescent="0.2">
      <c r="A3744">
        <v>199665.5</v>
      </c>
      <c r="B3744">
        <f t="shared" si="58"/>
        <v>3.8833299999999998E-4</v>
      </c>
      <c r="C3744">
        <v>388.33300000000003</v>
      </c>
    </row>
    <row r="3745" spans="1:3" x14ac:dyDescent="0.2">
      <c r="A3745">
        <v>199674.5</v>
      </c>
      <c r="B3745">
        <f t="shared" si="58"/>
        <v>3.8831400000000001E-4</v>
      </c>
      <c r="C3745">
        <v>388.31400000000002</v>
      </c>
    </row>
    <row r="3746" spans="1:3" x14ac:dyDescent="0.2">
      <c r="A3746">
        <v>199765.5</v>
      </c>
      <c r="B3746">
        <f t="shared" si="58"/>
        <v>3.8828300000000001E-4</v>
      </c>
      <c r="C3746">
        <v>388.28300000000002</v>
      </c>
    </row>
    <row r="3747" spans="1:3" x14ac:dyDescent="0.2">
      <c r="A3747">
        <v>199774.5</v>
      </c>
      <c r="B3747">
        <f t="shared" si="58"/>
        <v>3.8826399999999998E-4</v>
      </c>
      <c r="C3747">
        <v>388.26400000000001</v>
      </c>
    </row>
    <row r="3748" spans="1:3" x14ac:dyDescent="0.2">
      <c r="A3748">
        <v>199865.5</v>
      </c>
      <c r="B3748">
        <f t="shared" si="58"/>
        <v>3.8823299999999998E-4</v>
      </c>
      <c r="C3748">
        <v>388.233</v>
      </c>
    </row>
    <row r="3749" spans="1:3" x14ac:dyDescent="0.2">
      <c r="A3749">
        <v>199874.5</v>
      </c>
      <c r="B3749">
        <f t="shared" si="58"/>
        <v>3.8821400000000001E-4</v>
      </c>
      <c r="C3749">
        <v>388.214</v>
      </c>
    </row>
    <row r="3750" spans="1:3" x14ac:dyDescent="0.2">
      <c r="A3750">
        <v>199965.5</v>
      </c>
      <c r="B3750">
        <f t="shared" si="58"/>
        <v>3.8818299999999995E-4</v>
      </c>
      <c r="C3750">
        <v>388.18299999999999</v>
      </c>
    </row>
    <row r="3751" spans="1:3" x14ac:dyDescent="0.2">
      <c r="A3751">
        <v>199974.5</v>
      </c>
      <c r="B3751">
        <f t="shared" si="58"/>
        <v>3.8816399999999998E-4</v>
      </c>
      <c r="C3751">
        <v>388.16399999999999</v>
      </c>
    </row>
    <row r="3752" spans="1:3" x14ac:dyDescent="0.2">
      <c r="A3752">
        <v>200065.5</v>
      </c>
      <c r="B3752">
        <f t="shared" si="58"/>
        <v>3.8813299999999998E-4</v>
      </c>
      <c r="C3752">
        <v>388.13299999999998</v>
      </c>
    </row>
    <row r="3753" spans="1:3" x14ac:dyDescent="0.2">
      <c r="A3753">
        <v>200074.5</v>
      </c>
      <c r="B3753">
        <f t="shared" si="58"/>
        <v>3.8811299999999999E-4</v>
      </c>
      <c r="C3753">
        <v>388.113</v>
      </c>
    </row>
    <row r="3754" spans="1:3" x14ac:dyDescent="0.2">
      <c r="A3754">
        <v>200165.5</v>
      </c>
      <c r="B3754">
        <f t="shared" si="58"/>
        <v>3.8808199999999999E-4</v>
      </c>
      <c r="C3754">
        <v>388.08199999999999</v>
      </c>
    </row>
    <row r="3755" spans="1:3" x14ac:dyDescent="0.2">
      <c r="A3755">
        <v>200174.5</v>
      </c>
      <c r="B3755">
        <f t="shared" si="58"/>
        <v>3.8806299999999996E-4</v>
      </c>
      <c r="C3755">
        <v>388.06299999999999</v>
      </c>
    </row>
    <row r="3756" spans="1:3" x14ac:dyDescent="0.2">
      <c r="A3756">
        <v>200265.5</v>
      </c>
      <c r="B3756">
        <f t="shared" si="58"/>
        <v>3.8803199999999996E-4</v>
      </c>
      <c r="C3756">
        <v>388.03199999999998</v>
      </c>
    </row>
    <row r="3757" spans="1:3" x14ac:dyDescent="0.2">
      <c r="A3757">
        <v>200274.5</v>
      </c>
      <c r="B3757">
        <f t="shared" si="58"/>
        <v>3.8801299999999993E-4</v>
      </c>
      <c r="C3757">
        <v>388.01299999999998</v>
      </c>
    </row>
    <row r="3758" spans="1:3" x14ac:dyDescent="0.2">
      <c r="A3758">
        <v>200365.5</v>
      </c>
      <c r="B3758">
        <f t="shared" si="58"/>
        <v>3.8798199999999999E-4</v>
      </c>
      <c r="C3758">
        <v>387.98200000000003</v>
      </c>
    </row>
    <row r="3759" spans="1:3" x14ac:dyDescent="0.2">
      <c r="A3759">
        <v>200374.5</v>
      </c>
      <c r="B3759">
        <f t="shared" si="58"/>
        <v>3.8796300000000001E-4</v>
      </c>
      <c r="C3759">
        <v>387.96300000000002</v>
      </c>
    </row>
    <row r="3760" spans="1:3" x14ac:dyDescent="0.2">
      <c r="A3760">
        <v>200465.5</v>
      </c>
      <c r="B3760">
        <f t="shared" si="58"/>
        <v>3.8793200000000001E-4</v>
      </c>
      <c r="C3760">
        <v>387.93200000000002</v>
      </c>
    </row>
    <row r="3761" spans="1:3" x14ac:dyDescent="0.2">
      <c r="A3761">
        <v>200474.5</v>
      </c>
      <c r="B3761">
        <f t="shared" si="58"/>
        <v>3.8791299999999998E-4</v>
      </c>
      <c r="C3761">
        <v>387.91300000000001</v>
      </c>
    </row>
    <row r="3762" spans="1:3" x14ac:dyDescent="0.2">
      <c r="A3762">
        <v>200565.5</v>
      </c>
      <c r="B3762">
        <f t="shared" si="58"/>
        <v>3.8788199999999998E-4</v>
      </c>
      <c r="C3762">
        <v>387.88200000000001</v>
      </c>
    </row>
    <row r="3763" spans="1:3" x14ac:dyDescent="0.2">
      <c r="A3763">
        <v>200574.5</v>
      </c>
      <c r="B3763">
        <f t="shared" si="58"/>
        <v>3.8786299999999996E-4</v>
      </c>
      <c r="C3763">
        <v>387.863</v>
      </c>
    </row>
    <row r="3764" spans="1:3" x14ac:dyDescent="0.2">
      <c r="A3764">
        <v>200665.5</v>
      </c>
      <c r="B3764">
        <f t="shared" si="58"/>
        <v>3.8783199999999996E-4</v>
      </c>
      <c r="C3764">
        <v>387.83199999999999</v>
      </c>
    </row>
    <row r="3765" spans="1:3" x14ac:dyDescent="0.2">
      <c r="A3765">
        <v>200674.5</v>
      </c>
      <c r="B3765">
        <f t="shared" si="58"/>
        <v>3.8781299999999998E-4</v>
      </c>
      <c r="C3765">
        <v>387.81299999999999</v>
      </c>
    </row>
    <row r="3766" spans="1:3" x14ac:dyDescent="0.2">
      <c r="A3766">
        <v>200765.5</v>
      </c>
      <c r="B3766">
        <f t="shared" si="58"/>
        <v>3.8778199999999998E-4</v>
      </c>
      <c r="C3766">
        <v>387.78199999999998</v>
      </c>
    </row>
    <row r="3767" spans="1:3" x14ac:dyDescent="0.2">
      <c r="A3767">
        <v>200774.5</v>
      </c>
      <c r="B3767">
        <f t="shared" si="58"/>
        <v>3.8776299999999995E-4</v>
      </c>
      <c r="C3767">
        <v>387.76299999999998</v>
      </c>
    </row>
    <row r="3768" spans="1:3" x14ac:dyDescent="0.2">
      <c r="A3768">
        <v>200865.5</v>
      </c>
      <c r="B3768">
        <f t="shared" si="58"/>
        <v>3.8773200000000001E-4</v>
      </c>
      <c r="C3768">
        <v>387.73200000000003</v>
      </c>
    </row>
    <row r="3769" spans="1:3" x14ac:dyDescent="0.2">
      <c r="A3769">
        <v>200874.5</v>
      </c>
      <c r="B3769">
        <f t="shared" si="58"/>
        <v>3.8771299999999998E-4</v>
      </c>
      <c r="C3769">
        <v>387.71300000000002</v>
      </c>
    </row>
    <row r="3770" spans="1:3" x14ac:dyDescent="0.2">
      <c r="A3770">
        <v>200965.5</v>
      </c>
      <c r="B3770">
        <f t="shared" si="58"/>
        <v>3.8768199999999998E-4</v>
      </c>
      <c r="C3770">
        <v>387.68200000000002</v>
      </c>
    </row>
    <row r="3771" spans="1:3" x14ac:dyDescent="0.2">
      <c r="A3771">
        <v>200974.5</v>
      </c>
      <c r="B3771">
        <f t="shared" si="58"/>
        <v>3.87663E-4</v>
      </c>
      <c r="C3771">
        <v>387.66300000000001</v>
      </c>
    </row>
    <row r="3772" spans="1:3" x14ac:dyDescent="0.2">
      <c r="A3772">
        <v>201065.5</v>
      </c>
      <c r="B3772">
        <f t="shared" si="58"/>
        <v>3.87632E-4</v>
      </c>
      <c r="C3772">
        <v>387.63200000000001</v>
      </c>
    </row>
    <row r="3773" spans="1:3" x14ac:dyDescent="0.2">
      <c r="A3773">
        <v>201074.5</v>
      </c>
      <c r="B3773">
        <f t="shared" si="58"/>
        <v>3.8761299999999998E-4</v>
      </c>
      <c r="C3773">
        <v>387.613</v>
      </c>
    </row>
    <row r="3774" spans="1:3" x14ac:dyDescent="0.2">
      <c r="A3774">
        <v>201165.5</v>
      </c>
      <c r="B3774">
        <f t="shared" si="58"/>
        <v>3.8758199999999998E-4</v>
      </c>
      <c r="C3774">
        <v>387.58199999999999</v>
      </c>
    </row>
    <row r="3775" spans="1:3" x14ac:dyDescent="0.2">
      <c r="A3775">
        <v>201174.5</v>
      </c>
      <c r="B3775">
        <f t="shared" si="58"/>
        <v>3.8756299999999995E-4</v>
      </c>
      <c r="C3775">
        <v>387.56299999999999</v>
      </c>
    </row>
    <row r="3776" spans="1:3" x14ac:dyDescent="0.2">
      <c r="A3776">
        <v>201265.5</v>
      </c>
      <c r="B3776">
        <f t="shared" si="58"/>
        <v>3.8753199999999995E-4</v>
      </c>
      <c r="C3776">
        <v>387.53199999999998</v>
      </c>
    </row>
    <row r="3777" spans="1:3" x14ac:dyDescent="0.2">
      <c r="A3777">
        <v>201274.5</v>
      </c>
      <c r="B3777">
        <f t="shared" si="58"/>
        <v>3.8751299999999997E-4</v>
      </c>
      <c r="C3777">
        <v>387.51299999999998</v>
      </c>
    </row>
    <row r="3778" spans="1:3" x14ac:dyDescent="0.2">
      <c r="A3778">
        <v>201365.5</v>
      </c>
      <c r="B3778">
        <f t="shared" si="58"/>
        <v>3.8748200000000003E-4</v>
      </c>
      <c r="C3778">
        <v>387.48200000000003</v>
      </c>
    </row>
    <row r="3779" spans="1:3" x14ac:dyDescent="0.2">
      <c r="A3779">
        <v>201374.5</v>
      </c>
      <c r="B3779">
        <f t="shared" ref="B3779:B3842" si="59">C3779*10^-6</f>
        <v>3.87463E-4</v>
      </c>
      <c r="C3779">
        <v>387.46300000000002</v>
      </c>
    </row>
    <row r="3780" spans="1:3" x14ac:dyDescent="0.2">
      <c r="A3780">
        <v>201465.5</v>
      </c>
      <c r="B3780">
        <f t="shared" si="59"/>
        <v>3.8743299999999996E-4</v>
      </c>
      <c r="C3780">
        <v>387.43299999999999</v>
      </c>
    </row>
    <row r="3781" spans="1:3" x14ac:dyDescent="0.2">
      <c r="A3781">
        <v>201474.5</v>
      </c>
      <c r="B3781">
        <f t="shared" si="59"/>
        <v>3.8741399999999999E-4</v>
      </c>
      <c r="C3781">
        <v>387.41399999999999</v>
      </c>
    </row>
    <row r="3782" spans="1:3" x14ac:dyDescent="0.2">
      <c r="A3782">
        <v>201565.5</v>
      </c>
      <c r="B3782">
        <f t="shared" si="59"/>
        <v>3.8738299999999999E-4</v>
      </c>
      <c r="C3782">
        <v>387.38299999999998</v>
      </c>
    </row>
    <row r="3783" spans="1:3" x14ac:dyDescent="0.2">
      <c r="A3783">
        <v>201574.5</v>
      </c>
      <c r="B3783">
        <f t="shared" si="59"/>
        <v>3.8736399999999996E-4</v>
      </c>
      <c r="C3783">
        <v>387.36399999999998</v>
      </c>
    </row>
    <row r="3784" spans="1:3" x14ac:dyDescent="0.2">
      <c r="A3784">
        <v>201665.5</v>
      </c>
      <c r="B3784">
        <f t="shared" si="59"/>
        <v>3.8733300000000001E-4</v>
      </c>
      <c r="C3784">
        <v>387.33300000000003</v>
      </c>
    </row>
    <row r="3785" spans="1:3" x14ac:dyDescent="0.2">
      <c r="A3785">
        <v>201674.5</v>
      </c>
      <c r="B3785">
        <f t="shared" si="59"/>
        <v>3.8731399999999999E-4</v>
      </c>
      <c r="C3785">
        <v>387.31400000000002</v>
      </c>
    </row>
    <row r="3786" spans="1:3" x14ac:dyDescent="0.2">
      <c r="A3786">
        <v>201765.5</v>
      </c>
      <c r="B3786">
        <f t="shared" si="59"/>
        <v>3.8728299999999998E-4</v>
      </c>
      <c r="C3786">
        <v>387.28300000000002</v>
      </c>
    </row>
    <row r="3787" spans="1:3" x14ac:dyDescent="0.2">
      <c r="A3787">
        <v>201774.5</v>
      </c>
      <c r="B3787">
        <f t="shared" si="59"/>
        <v>3.8726400000000001E-4</v>
      </c>
      <c r="C3787">
        <v>387.26400000000001</v>
      </c>
    </row>
    <row r="3788" spans="1:3" x14ac:dyDescent="0.2">
      <c r="A3788">
        <v>201865.5</v>
      </c>
      <c r="B3788">
        <f t="shared" si="59"/>
        <v>3.8723399999999997E-4</v>
      </c>
      <c r="C3788">
        <v>387.23399999999998</v>
      </c>
    </row>
    <row r="3789" spans="1:3" x14ac:dyDescent="0.2">
      <c r="A3789">
        <v>201874.5</v>
      </c>
      <c r="B3789">
        <f t="shared" si="59"/>
        <v>3.8721499999999994E-4</v>
      </c>
      <c r="C3789">
        <v>387.21499999999997</v>
      </c>
    </row>
    <row r="3790" spans="1:3" x14ac:dyDescent="0.2">
      <c r="A3790">
        <v>201965.5</v>
      </c>
      <c r="B3790">
        <f t="shared" si="59"/>
        <v>3.87184E-4</v>
      </c>
      <c r="C3790">
        <v>387.18400000000003</v>
      </c>
    </row>
    <row r="3791" spans="1:3" x14ac:dyDescent="0.2">
      <c r="A3791">
        <v>201974.5</v>
      </c>
      <c r="B3791">
        <f t="shared" si="59"/>
        <v>3.8716500000000002E-4</v>
      </c>
      <c r="C3791">
        <v>387.16500000000002</v>
      </c>
    </row>
    <row r="3792" spans="1:3" x14ac:dyDescent="0.2">
      <c r="A3792">
        <v>202065.5</v>
      </c>
      <c r="B3792">
        <f t="shared" si="59"/>
        <v>3.8713400000000002E-4</v>
      </c>
      <c r="C3792">
        <v>387.13400000000001</v>
      </c>
    </row>
    <row r="3793" spans="1:3" x14ac:dyDescent="0.2">
      <c r="A3793">
        <v>202074.5</v>
      </c>
      <c r="B3793">
        <f t="shared" si="59"/>
        <v>3.87115E-4</v>
      </c>
      <c r="C3793">
        <v>387.11500000000001</v>
      </c>
    </row>
    <row r="3794" spans="1:3" x14ac:dyDescent="0.2">
      <c r="A3794">
        <v>202165.5</v>
      </c>
      <c r="B3794">
        <f t="shared" si="59"/>
        <v>3.87084E-4</v>
      </c>
      <c r="C3794">
        <v>387.084</v>
      </c>
    </row>
    <row r="3795" spans="1:3" x14ac:dyDescent="0.2">
      <c r="A3795">
        <v>202174.5</v>
      </c>
      <c r="B3795">
        <f t="shared" si="59"/>
        <v>3.8706499999999997E-4</v>
      </c>
      <c r="C3795">
        <v>387.065</v>
      </c>
    </row>
    <row r="3796" spans="1:3" x14ac:dyDescent="0.2">
      <c r="A3796">
        <v>202265.5</v>
      </c>
      <c r="B3796">
        <f t="shared" si="59"/>
        <v>3.8703499999999998E-4</v>
      </c>
      <c r="C3796">
        <v>387.03500000000003</v>
      </c>
    </row>
    <row r="3797" spans="1:3" x14ac:dyDescent="0.2">
      <c r="A3797">
        <v>202274.5</v>
      </c>
      <c r="B3797">
        <f t="shared" si="59"/>
        <v>3.8701600000000001E-4</v>
      </c>
      <c r="C3797">
        <v>387.01600000000002</v>
      </c>
    </row>
    <row r="3798" spans="1:3" x14ac:dyDescent="0.2">
      <c r="A3798">
        <v>202365.5</v>
      </c>
      <c r="B3798">
        <f t="shared" si="59"/>
        <v>3.8698500000000001E-4</v>
      </c>
      <c r="C3798">
        <v>386.98500000000001</v>
      </c>
    </row>
    <row r="3799" spans="1:3" x14ac:dyDescent="0.2">
      <c r="A3799">
        <v>202374.5</v>
      </c>
      <c r="B3799">
        <f t="shared" si="59"/>
        <v>3.8696599999999998E-4</v>
      </c>
      <c r="C3799">
        <v>386.96600000000001</v>
      </c>
    </row>
    <row r="3800" spans="1:3" x14ac:dyDescent="0.2">
      <c r="A3800">
        <v>202465.5</v>
      </c>
      <c r="B3800">
        <f t="shared" si="59"/>
        <v>3.8693599999999994E-4</v>
      </c>
      <c r="C3800">
        <v>386.93599999999998</v>
      </c>
    </row>
    <row r="3801" spans="1:3" x14ac:dyDescent="0.2">
      <c r="A3801">
        <v>202474.5</v>
      </c>
      <c r="B3801">
        <f t="shared" si="59"/>
        <v>3.8691699999999997E-4</v>
      </c>
      <c r="C3801">
        <v>386.91699999999997</v>
      </c>
    </row>
    <row r="3802" spans="1:3" x14ac:dyDescent="0.2">
      <c r="A3802">
        <v>202565.5</v>
      </c>
      <c r="B3802">
        <f t="shared" si="59"/>
        <v>3.8688600000000002E-4</v>
      </c>
      <c r="C3802">
        <v>386.88600000000002</v>
      </c>
    </row>
    <row r="3803" spans="1:3" x14ac:dyDescent="0.2">
      <c r="A3803">
        <v>202574.5</v>
      </c>
      <c r="B3803">
        <f t="shared" si="59"/>
        <v>3.8686699999999999E-4</v>
      </c>
      <c r="C3803">
        <v>386.86700000000002</v>
      </c>
    </row>
    <row r="3804" spans="1:3" x14ac:dyDescent="0.2">
      <c r="A3804">
        <v>202665.5</v>
      </c>
      <c r="B3804">
        <f t="shared" si="59"/>
        <v>3.8683599999999999E-4</v>
      </c>
      <c r="C3804">
        <v>386.83600000000001</v>
      </c>
    </row>
    <row r="3805" spans="1:3" x14ac:dyDescent="0.2">
      <c r="A3805">
        <v>202674.5</v>
      </c>
      <c r="B3805">
        <f t="shared" si="59"/>
        <v>3.8681799999999998E-4</v>
      </c>
      <c r="C3805">
        <v>386.81799999999998</v>
      </c>
    </row>
    <row r="3806" spans="1:3" x14ac:dyDescent="0.2">
      <c r="A3806">
        <v>202765.5</v>
      </c>
      <c r="B3806">
        <f t="shared" si="59"/>
        <v>3.8678699999999998E-4</v>
      </c>
      <c r="C3806">
        <v>386.78699999999998</v>
      </c>
    </row>
    <row r="3807" spans="1:3" x14ac:dyDescent="0.2">
      <c r="A3807">
        <v>202774.5</v>
      </c>
      <c r="B3807">
        <f t="shared" si="59"/>
        <v>3.8676799999999995E-4</v>
      </c>
      <c r="C3807">
        <v>386.76799999999997</v>
      </c>
    </row>
    <row r="3808" spans="1:3" x14ac:dyDescent="0.2">
      <c r="A3808">
        <v>202865.5</v>
      </c>
      <c r="B3808">
        <f t="shared" si="59"/>
        <v>3.8673700000000001E-4</v>
      </c>
      <c r="C3808">
        <v>386.73700000000002</v>
      </c>
    </row>
    <row r="3809" spans="1:3" x14ac:dyDescent="0.2">
      <c r="A3809">
        <v>202874.5</v>
      </c>
      <c r="B3809">
        <f t="shared" si="59"/>
        <v>3.86719E-4</v>
      </c>
      <c r="C3809">
        <v>386.71899999999999</v>
      </c>
    </row>
    <row r="3810" spans="1:3" x14ac:dyDescent="0.2">
      <c r="A3810">
        <v>202965.5</v>
      </c>
      <c r="B3810">
        <f t="shared" si="59"/>
        <v>3.8668799999999999E-4</v>
      </c>
      <c r="C3810">
        <v>386.68799999999999</v>
      </c>
    </row>
    <row r="3811" spans="1:3" x14ac:dyDescent="0.2">
      <c r="A3811">
        <v>202974.5</v>
      </c>
      <c r="B3811">
        <f t="shared" si="59"/>
        <v>3.8666899999999997E-4</v>
      </c>
      <c r="C3811">
        <v>386.66899999999998</v>
      </c>
    </row>
    <row r="3812" spans="1:3" x14ac:dyDescent="0.2">
      <c r="A3812">
        <v>203065.5</v>
      </c>
      <c r="B3812">
        <f t="shared" si="59"/>
        <v>3.8663799999999997E-4</v>
      </c>
      <c r="C3812">
        <v>386.63799999999998</v>
      </c>
    </row>
    <row r="3813" spans="1:3" x14ac:dyDescent="0.2">
      <c r="A3813">
        <v>203074.5</v>
      </c>
      <c r="B3813">
        <f t="shared" si="59"/>
        <v>3.8662000000000001E-4</v>
      </c>
      <c r="C3813">
        <v>386.62</v>
      </c>
    </row>
    <row r="3814" spans="1:3" x14ac:dyDescent="0.2">
      <c r="A3814">
        <v>203165.5</v>
      </c>
      <c r="B3814">
        <f t="shared" si="59"/>
        <v>3.8658900000000001E-4</v>
      </c>
      <c r="C3814">
        <v>386.589</v>
      </c>
    </row>
    <row r="3815" spans="1:3" x14ac:dyDescent="0.2">
      <c r="A3815">
        <v>203174.5</v>
      </c>
      <c r="B3815">
        <f t="shared" si="59"/>
        <v>3.8656999999999998E-4</v>
      </c>
      <c r="C3815">
        <v>386.57</v>
      </c>
    </row>
    <row r="3816" spans="1:3" x14ac:dyDescent="0.2">
      <c r="A3816">
        <v>203265.5</v>
      </c>
      <c r="B3816">
        <f t="shared" si="59"/>
        <v>3.8654E-4</v>
      </c>
      <c r="C3816">
        <v>386.54</v>
      </c>
    </row>
    <row r="3817" spans="1:3" x14ac:dyDescent="0.2">
      <c r="A3817">
        <v>203274.5</v>
      </c>
      <c r="B3817">
        <f t="shared" si="59"/>
        <v>3.8652100000000002E-4</v>
      </c>
      <c r="C3817">
        <v>386.52100000000002</v>
      </c>
    </row>
    <row r="3818" spans="1:3" x14ac:dyDescent="0.2">
      <c r="A3818">
        <v>203365.5</v>
      </c>
      <c r="B3818">
        <f t="shared" si="59"/>
        <v>3.8648999999999997E-4</v>
      </c>
      <c r="C3818">
        <v>386.49</v>
      </c>
    </row>
    <row r="3819" spans="1:3" x14ac:dyDescent="0.2">
      <c r="A3819">
        <v>203374.5</v>
      </c>
      <c r="B3819">
        <f t="shared" si="59"/>
        <v>3.8647099999999999E-4</v>
      </c>
      <c r="C3819">
        <v>386.471</v>
      </c>
    </row>
    <row r="3820" spans="1:3" x14ac:dyDescent="0.2">
      <c r="A3820">
        <v>203465.5</v>
      </c>
      <c r="B3820">
        <f t="shared" si="59"/>
        <v>3.8644099999999995E-4</v>
      </c>
      <c r="C3820">
        <v>386.44099999999997</v>
      </c>
    </row>
    <row r="3821" spans="1:3" x14ac:dyDescent="0.2">
      <c r="A3821">
        <v>203474.5</v>
      </c>
      <c r="B3821">
        <f t="shared" si="59"/>
        <v>3.8642200000000003E-4</v>
      </c>
      <c r="C3821">
        <v>386.42200000000003</v>
      </c>
    </row>
    <row r="3822" spans="1:3" x14ac:dyDescent="0.2">
      <c r="A3822">
        <v>203565.5</v>
      </c>
      <c r="B3822">
        <f t="shared" si="59"/>
        <v>3.86392E-4</v>
      </c>
      <c r="C3822">
        <v>386.392</v>
      </c>
    </row>
    <row r="3823" spans="1:3" x14ac:dyDescent="0.2">
      <c r="A3823">
        <v>203574.5</v>
      </c>
      <c r="B3823">
        <f t="shared" si="59"/>
        <v>3.8637299999999997E-4</v>
      </c>
      <c r="C3823">
        <v>386.37299999999999</v>
      </c>
    </row>
    <row r="3824" spans="1:3" x14ac:dyDescent="0.2">
      <c r="A3824">
        <v>203665.5</v>
      </c>
      <c r="B3824">
        <f t="shared" si="59"/>
        <v>3.8634199999999997E-4</v>
      </c>
      <c r="C3824">
        <v>386.34199999999998</v>
      </c>
    </row>
    <row r="3825" spans="1:3" x14ac:dyDescent="0.2">
      <c r="A3825">
        <v>203674.5</v>
      </c>
      <c r="B3825">
        <f t="shared" si="59"/>
        <v>3.8632299999999994E-4</v>
      </c>
      <c r="C3825">
        <v>386.32299999999998</v>
      </c>
    </row>
    <row r="3826" spans="1:3" x14ac:dyDescent="0.2">
      <c r="A3826">
        <v>203765.5</v>
      </c>
      <c r="B3826">
        <f t="shared" si="59"/>
        <v>3.8629300000000001E-4</v>
      </c>
      <c r="C3826">
        <v>386.29300000000001</v>
      </c>
    </row>
    <row r="3827" spans="1:3" x14ac:dyDescent="0.2">
      <c r="A3827">
        <v>203774.5</v>
      </c>
      <c r="B3827">
        <f t="shared" si="59"/>
        <v>3.8627399999999998E-4</v>
      </c>
      <c r="C3827">
        <v>386.274</v>
      </c>
    </row>
    <row r="3828" spans="1:3" x14ac:dyDescent="0.2">
      <c r="A3828">
        <v>203865.5</v>
      </c>
      <c r="B3828">
        <f t="shared" si="59"/>
        <v>3.86244E-4</v>
      </c>
      <c r="C3828">
        <v>386.24400000000003</v>
      </c>
    </row>
    <row r="3829" spans="1:3" x14ac:dyDescent="0.2">
      <c r="A3829">
        <v>203874.5</v>
      </c>
      <c r="B3829">
        <f t="shared" si="59"/>
        <v>3.8622500000000002E-4</v>
      </c>
      <c r="C3829">
        <v>386.22500000000002</v>
      </c>
    </row>
    <row r="3830" spans="1:3" x14ac:dyDescent="0.2">
      <c r="A3830">
        <v>203965.5</v>
      </c>
      <c r="B3830">
        <f t="shared" si="59"/>
        <v>3.8619499999999998E-4</v>
      </c>
      <c r="C3830">
        <v>386.19499999999999</v>
      </c>
    </row>
    <row r="3831" spans="1:3" x14ac:dyDescent="0.2">
      <c r="A3831">
        <v>203974.5</v>
      </c>
      <c r="B3831">
        <f t="shared" si="59"/>
        <v>3.8617599999999996E-4</v>
      </c>
      <c r="C3831">
        <v>386.17599999999999</v>
      </c>
    </row>
    <row r="3832" spans="1:3" x14ac:dyDescent="0.2">
      <c r="A3832">
        <v>204065.5</v>
      </c>
      <c r="B3832">
        <f t="shared" si="59"/>
        <v>3.8614499999999996E-4</v>
      </c>
      <c r="C3832">
        <v>386.14499999999998</v>
      </c>
    </row>
    <row r="3833" spans="1:3" x14ac:dyDescent="0.2">
      <c r="A3833">
        <v>204074.5</v>
      </c>
      <c r="B3833">
        <f t="shared" si="59"/>
        <v>3.86127E-4</v>
      </c>
      <c r="C3833">
        <v>386.12700000000001</v>
      </c>
    </row>
    <row r="3834" spans="1:3" x14ac:dyDescent="0.2">
      <c r="A3834">
        <v>204165.5</v>
      </c>
      <c r="B3834">
        <f t="shared" si="59"/>
        <v>3.86096E-4</v>
      </c>
      <c r="C3834">
        <v>386.096</v>
      </c>
    </row>
    <row r="3835" spans="1:3" x14ac:dyDescent="0.2">
      <c r="A3835">
        <v>204174.5</v>
      </c>
      <c r="B3835">
        <f t="shared" si="59"/>
        <v>3.8607699999999997E-4</v>
      </c>
      <c r="C3835">
        <v>386.077</v>
      </c>
    </row>
    <row r="3836" spans="1:3" x14ac:dyDescent="0.2">
      <c r="A3836">
        <v>204265.5</v>
      </c>
      <c r="B3836">
        <f t="shared" si="59"/>
        <v>3.8604699999999999E-4</v>
      </c>
      <c r="C3836">
        <v>386.04700000000003</v>
      </c>
    </row>
    <row r="3837" spans="1:3" x14ac:dyDescent="0.2">
      <c r="A3837">
        <v>204274.5</v>
      </c>
      <c r="B3837">
        <f t="shared" si="59"/>
        <v>3.8602800000000001E-4</v>
      </c>
      <c r="C3837">
        <v>386.02800000000002</v>
      </c>
    </row>
    <row r="3838" spans="1:3" x14ac:dyDescent="0.2">
      <c r="A3838">
        <v>204365.5</v>
      </c>
      <c r="B3838">
        <f t="shared" si="59"/>
        <v>3.8599799999999997E-4</v>
      </c>
      <c r="C3838">
        <v>385.99799999999999</v>
      </c>
    </row>
    <row r="3839" spans="1:3" x14ac:dyDescent="0.2">
      <c r="A3839">
        <v>204374.5</v>
      </c>
      <c r="B3839">
        <f t="shared" si="59"/>
        <v>3.8597899999999994E-4</v>
      </c>
      <c r="C3839">
        <v>385.97899999999998</v>
      </c>
    </row>
    <row r="3840" spans="1:3" x14ac:dyDescent="0.2">
      <c r="A3840">
        <v>204465.5</v>
      </c>
      <c r="B3840">
        <f t="shared" si="59"/>
        <v>3.8594900000000001E-4</v>
      </c>
      <c r="C3840">
        <v>385.94900000000001</v>
      </c>
    </row>
    <row r="3841" spans="1:3" x14ac:dyDescent="0.2">
      <c r="A3841">
        <v>204474.5</v>
      </c>
      <c r="B3841">
        <f t="shared" si="59"/>
        <v>3.8592999999999999E-4</v>
      </c>
      <c r="C3841">
        <v>385.93</v>
      </c>
    </row>
    <row r="3842" spans="1:3" x14ac:dyDescent="0.2">
      <c r="A3842">
        <v>204565.5</v>
      </c>
      <c r="B3842">
        <f t="shared" si="59"/>
        <v>3.8589999999999995E-4</v>
      </c>
      <c r="C3842">
        <v>385.9</v>
      </c>
    </row>
    <row r="3843" spans="1:3" x14ac:dyDescent="0.2">
      <c r="A3843">
        <v>204574.5</v>
      </c>
      <c r="B3843">
        <f t="shared" ref="B3843:B3906" si="60">C3843*10^-6</f>
        <v>3.8588099999999997E-4</v>
      </c>
      <c r="C3843">
        <v>385.88099999999997</v>
      </c>
    </row>
    <row r="3844" spans="1:3" x14ac:dyDescent="0.2">
      <c r="A3844">
        <v>204665.5</v>
      </c>
      <c r="B3844">
        <f t="shared" si="60"/>
        <v>3.8585099999999999E-4</v>
      </c>
      <c r="C3844">
        <v>385.851</v>
      </c>
    </row>
    <row r="3845" spans="1:3" x14ac:dyDescent="0.2">
      <c r="A3845">
        <v>204674.5</v>
      </c>
      <c r="B3845">
        <f t="shared" si="60"/>
        <v>3.8583199999999996E-4</v>
      </c>
      <c r="C3845">
        <v>385.83199999999999</v>
      </c>
    </row>
    <row r="3846" spans="1:3" x14ac:dyDescent="0.2">
      <c r="A3846">
        <v>204765.5</v>
      </c>
      <c r="B3846">
        <f t="shared" si="60"/>
        <v>3.8580199999999998E-4</v>
      </c>
      <c r="C3846">
        <v>385.80200000000002</v>
      </c>
    </row>
    <row r="3847" spans="1:3" x14ac:dyDescent="0.2">
      <c r="A3847">
        <v>204774.5</v>
      </c>
      <c r="B3847">
        <f t="shared" si="60"/>
        <v>3.85783E-4</v>
      </c>
      <c r="C3847">
        <v>385.78300000000002</v>
      </c>
    </row>
    <row r="3848" spans="1:3" x14ac:dyDescent="0.2">
      <c r="A3848">
        <v>204865.5</v>
      </c>
      <c r="B3848">
        <f t="shared" si="60"/>
        <v>3.85752E-4</v>
      </c>
      <c r="C3848">
        <v>385.75200000000001</v>
      </c>
    </row>
    <row r="3849" spans="1:3" x14ac:dyDescent="0.2">
      <c r="A3849">
        <v>204874.5</v>
      </c>
      <c r="B3849">
        <f t="shared" si="60"/>
        <v>3.8573399999999999E-4</v>
      </c>
      <c r="C3849">
        <v>385.73399999999998</v>
      </c>
    </row>
    <row r="3850" spans="1:3" x14ac:dyDescent="0.2">
      <c r="A3850">
        <v>204965.5</v>
      </c>
      <c r="B3850">
        <f t="shared" si="60"/>
        <v>3.8570299999999994E-4</v>
      </c>
      <c r="C3850">
        <v>385.70299999999997</v>
      </c>
    </row>
    <row r="3851" spans="1:3" x14ac:dyDescent="0.2">
      <c r="A3851">
        <v>204974.5</v>
      </c>
      <c r="B3851">
        <f t="shared" si="60"/>
        <v>3.8568499999999998E-4</v>
      </c>
      <c r="C3851">
        <v>385.685</v>
      </c>
    </row>
    <row r="3852" spans="1:3" x14ac:dyDescent="0.2">
      <c r="A3852">
        <v>205065.5</v>
      </c>
      <c r="B3852">
        <f t="shared" si="60"/>
        <v>3.8565499999999994E-4</v>
      </c>
      <c r="C3852">
        <v>385.65499999999997</v>
      </c>
    </row>
    <row r="3853" spans="1:3" x14ac:dyDescent="0.2">
      <c r="A3853">
        <v>205074.5</v>
      </c>
      <c r="B3853">
        <f t="shared" si="60"/>
        <v>3.8563600000000002E-4</v>
      </c>
      <c r="C3853">
        <v>385.63600000000002</v>
      </c>
    </row>
    <row r="3854" spans="1:3" x14ac:dyDescent="0.2">
      <c r="A3854">
        <v>205165.5</v>
      </c>
      <c r="B3854">
        <f t="shared" si="60"/>
        <v>3.8560599999999998E-4</v>
      </c>
      <c r="C3854">
        <v>385.60599999999999</v>
      </c>
    </row>
    <row r="3855" spans="1:3" x14ac:dyDescent="0.2">
      <c r="A3855">
        <v>205174.5</v>
      </c>
      <c r="B3855">
        <f t="shared" si="60"/>
        <v>3.8558699999999995E-4</v>
      </c>
      <c r="C3855">
        <v>385.58699999999999</v>
      </c>
    </row>
    <row r="3856" spans="1:3" x14ac:dyDescent="0.2">
      <c r="A3856">
        <v>205265.5</v>
      </c>
      <c r="B3856">
        <f t="shared" si="60"/>
        <v>3.8555700000000002E-4</v>
      </c>
      <c r="C3856">
        <v>385.55700000000002</v>
      </c>
    </row>
    <row r="3857" spans="1:3" x14ac:dyDescent="0.2">
      <c r="A3857">
        <v>205274.5</v>
      </c>
      <c r="B3857">
        <f t="shared" si="60"/>
        <v>3.8553799999999999E-4</v>
      </c>
      <c r="C3857">
        <v>385.53800000000001</v>
      </c>
    </row>
    <row r="3858" spans="1:3" x14ac:dyDescent="0.2">
      <c r="A3858">
        <v>205365.5</v>
      </c>
      <c r="B3858">
        <f t="shared" si="60"/>
        <v>3.8550799999999996E-4</v>
      </c>
      <c r="C3858">
        <v>385.50799999999998</v>
      </c>
    </row>
    <row r="3859" spans="1:3" x14ac:dyDescent="0.2">
      <c r="A3859">
        <v>205374.5</v>
      </c>
      <c r="B3859">
        <f t="shared" si="60"/>
        <v>3.8548899999999998E-4</v>
      </c>
      <c r="C3859">
        <v>385.48899999999998</v>
      </c>
    </row>
    <row r="3860" spans="1:3" x14ac:dyDescent="0.2">
      <c r="A3860">
        <v>205465.5</v>
      </c>
      <c r="B3860">
        <f t="shared" si="60"/>
        <v>3.85459E-4</v>
      </c>
      <c r="C3860">
        <v>385.459</v>
      </c>
    </row>
    <row r="3861" spans="1:3" x14ac:dyDescent="0.2">
      <c r="A3861">
        <v>205474.5</v>
      </c>
      <c r="B3861">
        <f t="shared" si="60"/>
        <v>3.8543999999999997E-4</v>
      </c>
      <c r="C3861">
        <v>385.44</v>
      </c>
    </row>
    <row r="3862" spans="1:3" x14ac:dyDescent="0.2">
      <c r="A3862">
        <v>205565.5</v>
      </c>
      <c r="B3862">
        <f t="shared" si="60"/>
        <v>3.8540999999999998E-4</v>
      </c>
      <c r="C3862">
        <v>385.41</v>
      </c>
    </row>
    <row r="3863" spans="1:3" x14ac:dyDescent="0.2">
      <c r="A3863">
        <v>205574.5</v>
      </c>
      <c r="B3863">
        <f t="shared" si="60"/>
        <v>3.8539100000000001E-4</v>
      </c>
      <c r="C3863">
        <v>385.39100000000002</v>
      </c>
    </row>
    <row r="3864" spans="1:3" x14ac:dyDescent="0.2">
      <c r="A3864">
        <v>205665.5</v>
      </c>
      <c r="B3864">
        <f t="shared" si="60"/>
        <v>3.8536099999999997E-4</v>
      </c>
      <c r="C3864">
        <v>385.36099999999999</v>
      </c>
    </row>
    <row r="3865" spans="1:3" x14ac:dyDescent="0.2">
      <c r="A3865">
        <v>205674.5</v>
      </c>
      <c r="B3865">
        <f t="shared" si="60"/>
        <v>3.8534300000000001E-4</v>
      </c>
      <c r="C3865">
        <v>385.34300000000002</v>
      </c>
    </row>
    <row r="3866" spans="1:3" x14ac:dyDescent="0.2">
      <c r="A3866">
        <v>205765.5</v>
      </c>
      <c r="B3866">
        <f t="shared" si="60"/>
        <v>3.8531200000000001E-4</v>
      </c>
      <c r="C3866">
        <v>385.31200000000001</v>
      </c>
    </row>
    <row r="3867" spans="1:3" x14ac:dyDescent="0.2">
      <c r="A3867">
        <v>205774.5</v>
      </c>
      <c r="B3867">
        <f t="shared" si="60"/>
        <v>3.8529399999999995E-4</v>
      </c>
      <c r="C3867">
        <v>385.29399999999998</v>
      </c>
    </row>
    <row r="3868" spans="1:3" x14ac:dyDescent="0.2">
      <c r="A3868">
        <v>205865.5</v>
      </c>
      <c r="B3868">
        <f t="shared" si="60"/>
        <v>3.8526400000000002E-4</v>
      </c>
      <c r="C3868">
        <v>385.26400000000001</v>
      </c>
    </row>
    <row r="3869" spans="1:3" x14ac:dyDescent="0.2">
      <c r="A3869">
        <v>205874.5</v>
      </c>
      <c r="B3869">
        <f t="shared" si="60"/>
        <v>3.8524499999999999E-4</v>
      </c>
      <c r="C3869">
        <v>385.245</v>
      </c>
    </row>
    <row r="3870" spans="1:3" x14ac:dyDescent="0.2">
      <c r="A3870">
        <v>205965.5</v>
      </c>
      <c r="B3870">
        <f t="shared" si="60"/>
        <v>3.8521499999999995E-4</v>
      </c>
      <c r="C3870">
        <v>385.21499999999997</v>
      </c>
    </row>
    <row r="3871" spans="1:3" x14ac:dyDescent="0.2">
      <c r="A3871">
        <v>205974.5</v>
      </c>
      <c r="B3871">
        <f t="shared" si="60"/>
        <v>3.8519600000000003E-4</v>
      </c>
      <c r="C3871">
        <v>385.19600000000003</v>
      </c>
    </row>
    <row r="3872" spans="1:3" x14ac:dyDescent="0.2">
      <c r="A3872">
        <v>206065.5</v>
      </c>
      <c r="B3872">
        <f t="shared" si="60"/>
        <v>3.8516599999999999E-4</v>
      </c>
      <c r="C3872">
        <v>385.166</v>
      </c>
    </row>
    <row r="3873" spans="1:3" x14ac:dyDescent="0.2">
      <c r="A3873">
        <v>206074.5</v>
      </c>
      <c r="B3873">
        <f t="shared" si="60"/>
        <v>3.8514800000000003E-4</v>
      </c>
      <c r="C3873">
        <v>385.14800000000002</v>
      </c>
    </row>
    <row r="3874" spans="1:3" x14ac:dyDescent="0.2">
      <c r="A3874">
        <v>206165.5</v>
      </c>
      <c r="B3874">
        <f t="shared" si="60"/>
        <v>3.8511699999999998E-4</v>
      </c>
      <c r="C3874">
        <v>385.11700000000002</v>
      </c>
    </row>
    <row r="3875" spans="1:3" x14ac:dyDescent="0.2">
      <c r="A3875">
        <v>206174.5</v>
      </c>
      <c r="B3875">
        <f t="shared" si="60"/>
        <v>3.8509899999999997E-4</v>
      </c>
      <c r="C3875">
        <v>385.09899999999999</v>
      </c>
    </row>
    <row r="3876" spans="1:3" x14ac:dyDescent="0.2">
      <c r="A3876">
        <v>206265.5</v>
      </c>
      <c r="B3876">
        <f t="shared" si="60"/>
        <v>3.8506899999999998E-4</v>
      </c>
      <c r="C3876">
        <v>385.06900000000002</v>
      </c>
    </row>
    <row r="3877" spans="1:3" x14ac:dyDescent="0.2">
      <c r="A3877">
        <v>206274.5</v>
      </c>
      <c r="B3877">
        <f t="shared" si="60"/>
        <v>3.8505000000000001E-4</v>
      </c>
      <c r="C3877">
        <v>385.05</v>
      </c>
    </row>
    <row r="3878" spans="1:3" x14ac:dyDescent="0.2">
      <c r="A3878">
        <v>206365.5</v>
      </c>
      <c r="B3878">
        <f t="shared" si="60"/>
        <v>3.8501999999999997E-4</v>
      </c>
      <c r="C3878">
        <v>385.02</v>
      </c>
    </row>
    <row r="3879" spans="1:3" x14ac:dyDescent="0.2">
      <c r="A3879">
        <v>206374.5</v>
      </c>
      <c r="B3879">
        <f t="shared" si="60"/>
        <v>3.8500200000000001E-4</v>
      </c>
      <c r="C3879">
        <v>385.00200000000001</v>
      </c>
    </row>
    <row r="3880" spans="1:3" x14ac:dyDescent="0.2">
      <c r="A3880">
        <v>206465.5</v>
      </c>
      <c r="B3880">
        <f t="shared" si="60"/>
        <v>3.8497100000000001E-4</v>
      </c>
      <c r="C3880">
        <v>384.971</v>
      </c>
    </row>
    <row r="3881" spans="1:3" x14ac:dyDescent="0.2">
      <c r="A3881">
        <v>206474.5</v>
      </c>
      <c r="B3881">
        <f t="shared" si="60"/>
        <v>3.8495299999999994E-4</v>
      </c>
      <c r="C3881">
        <v>384.95299999999997</v>
      </c>
    </row>
    <row r="3882" spans="1:3" x14ac:dyDescent="0.2">
      <c r="A3882">
        <v>206565.5</v>
      </c>
      <c r="B3882">
        <f t="shared" si="60"/>
        <v>3.8492299999999996E-4</v>
      </c>
      <c r="C3882">
        <v>384.923</v>
      </c>
    </row>
    <row r="3883" spans="1:3" x14ac:dyDescent="0.2">
      <c r="A3883">
        <v>206574.5</v>
      </c>
      <c r="B3883">
        <f t="shared" si="60"/>
        <v>3.8490399999999999E-4</v>
      </c>
      <c r="C3883">
        <v>384.904</v>
      </c>
    </row>
    <row r="3884" spans="1:3" x14ac:dyDescent="0.2">
      <c r="A3884">
        <v>206665.5</v>
      </c>
      <c r="B3884">
        <f t="shared" si="60"/>
        <v>3.84874E-4</v>
      </c>
      <c r="C3884">
        <v>384.87400000000002</v>
      </c>
    </row>
    <row r="3885" spans="1:3" x14ac:dyDescent="0.2">
      <c r="A3885">
        <v>206674.5</v>
      </c>
      <c r="B3885">
        <f t="shared" si="60"/>
        <v>3.8485599999999999E-4</v>
      </c>
      <c r="C3885">
        <v>384.85599999999999</v>
      </c>
    </row>
    <row r="3886" spans="1:3" x14ac:dyDescent="0.2">
      <c r="A3886">
        <v>206765.5</v>
      </c>
      <c r="B3886">
        <f t="shared" si="60"/>
        <v>3.84826E-4</v>
      </c>
      <c r="C3886">
        <v>384.82600000000002</v>
      </c>
    </row>
    <row r="3887" spans="1:3" x14ac:dyDescent="0.2">
      <c r="A3887">
        <v>206774.5</v>
      </c>
      <c r="B3887">
        <f t="shared" si="60"/>
        <v>3.8480699999999998E-4</v>
      </c>
      <c r="C3887">
        <v>384.80700000000002</v>
      </c>
    </row>
    <row r="3888" spans="1:3" x14ac:dyDescent="0.2">
      <c r="A3888">
        <v>206865.5</v>
      </c>
      <c r="B3888">
        <f t="shared" si="60"/>
        <v>3.8477699999999999E-4</v>
      </c>
      <c r="C3888">
        <v>384.77699999999999</v>
      </c>
    </row>
    <row r="3889" spans="1:3" x14ac:dyDescent="0.2">
      <c r="A3889">
        <v>206874.5</v>
      </c>
      <c r="B3889">
        <f t="shared" si="60"/>
        <v>3.8475899999999998E-4</v>
      </c>
      <c r="C3889">
        <v>384.75900000000001</v>
      </c>
    </row>
    <row r="3890" spans="1:3" x14ac:dyDescent="0.2">
      <c r="A3890">
        <v>206965.5</v>
      </c>
      <c r="B3890">
        <f t="shared" si="60"/>
        <v>3.8472899999999994E-4</v>
      </c>
      <c r="C3890">
        <v>384.72899999999998</v>
      </c>
    </row>
    <row r="3891" spans="1:3" x14ac:dyDescent="0.2">
      <c r="A3891">
        <v>206974.5</v>
      </c>
      <c r="B3891">
        <f t="shared" si="60"/>
        <v>3.8470999999999997E-4</v>
      </c>
      <c r="C3891">
        <v>384.71</v>
      </c>
    </row>
    <row r="3892" spans="1:3" x14ac:dyDescent="0.2">
      <c r="A3892">
        <v>207065.5</v>
      </c>
      <c r="B3892">
        <f t="shared" si="60"/>
        <v>3.8467999999999998E-4</v>
      </c>
      <c r="C3892">
        <v>384.68</v>
      </c>
    </row>
    <row r="3893" spans="1:3" x14ac:dyDescent="0.2">
      <c r="A3893">
        <v>207074.5</v>
      </c>
      <c r="B3893">
        <f t="shared" si="60"/>
        <v>3.8466199999999997E-4</v>
      </c>
      <c r="C3893">
        <v>384.66199999999998</v>
      </c>
    </row>
    <row r="3894" spans="1:3" x14ac:dyDescent="0.2">
      <c r="A3894">
        <v>207165.5</v>
      </c>
      <c r="B3894">
        <f t="shared" si="60"/>
        <v>3.8463199999999999E-4</v>
      </c>
      <c r="C3894">
        <v>384.63200000000001</v>
      </c>
    </row>
    <row r="3895" spans="1:3" x14ac:dyDescent="0.2">
      <c r="A3895">
        <v>207174.5</v>
      </c>
      <c r="B3895">
        <f t="shared" si="60"/>
        <v>3.8461299999999996E-4</v>
      </c>
      <c r="C3895">
        <v>384.613</v>
      </c>
    </row>
    <row r="3896" spans="1:3" x14ac:dyDescent="0.2">
      <c r="A3896">
        <v>207265.5</v>
      </c>
      <c r="B3896">
        <f t="shared" si="60"/>
        <v>3.8458300000000003E-4</v>
      </c>
      <c r="C3896">
        <v>384.58300000000003</v>
      </c>
    </row>
    <row r="3897" spans="1:3" x14ac:dyDescent="0.2">
      <c r="A3897">
        <v>207274.5</v>
      </c>
      <c r="B3897">
        <f t="shared" si="60"/>
        <v>3.8456499999999996E-4</v>
      </c>
      <c r="C3897">
        <v>384.565</v>
      </c>
    </row>
    <row r="3898" spans="1:3" x14ac:dyDescent="0.2">
      <c r="A3898">
        <v>207365.5</v>
      </c>
      <c r="B3898">
        <f t="shared" si="60"/>
        <v>3.8453500000000003E-4</v>
      </c>
      <c r="C3898">
        <v>384.53500000000003</v>
      </c>
    </row>
    <row r="3899" spans="1:3" x14ac:dyDescent="0.2">
      <c r="A3899">
        <v>207374.5</v>
      </c>
      <c r="B3899">
        <f t="shared" si="60"/>
        <v>3.84516E-4</v>
      </c>
      <c r="C3899">
        <v>384.51600000000002</v>
      </c>
    </row>
    <row r="3900" spans="1:3" x14ac:dyDescent="0.2">
      <c r="A3900">
        <v>207465.5</v>
      </c>
      <c r="B3900">
        <f t="shared" si="60"/>
        <v>3.8448599999999996E-4</v>
      </c>
      <c r="C3900">
        <v>384.48599999999999</v>
      </c>
    </row>
    <row r="3901" spans="1:3" x14ac:dyDescent="0.2">
      <c r="A3901">
        <v>207474.5</v>
      </c>
      <c r="B3901">
        <f t="shared" si="60"/>
        <v>3.8446800000000001E-4</v>
      </c>
      <c r="C3901">
        <v>384.46800000000002</v>
      </c>
    </row>
    <row r="3902" spans="1:3" x14ac:dyDescent="0.2">
      <c r="A3902">
        <v>207565.5</v>
      </c>
      <c r="B3902">
        <f t="shared" si="60"/>
        <v>3.8443799999999997E-4</v>
      </c>
      <c r="C3902">
        <v>384.43799999999999</v>
      </c>
    </row>
    <row r="3903" spans="1:3" x14ac:dyDescent="0.2">
      <c r="A3903">
        <v>207574.5</v>
      </c>
      <c r="B3903">
        <f t="shared" si="60"/>
        <v>3.8442000000000001E-4</v>
      </c>
      <c r="C3903">
        <v>384.42</v>
      </c>
    </row>
    <row r="3904" spans="1:3" x14ac:dyDescent="0.2">
      <c r="A3904">
        <v>207665.5</v>
      </c>
      <c r="B3904">
        <f t="shared" si="60"/>
        <v>3.8438999999999997E-4</v>
      </c>
      <c r="C3904">
        <v>384.39</v>
      </c>
    </row>
    <row r="3905" spans="1:3" x14ac:dyDescent="0.2">
      <c r="A3905">
        <v>207674.5</v>
      </c>
      <c r="B3905">
        <f t="shared" si="60"/>
        <v>3.8437099999999994E-4</v>
      </c>
      <c r="C3905">
        <v>384.37099999999998</v>
      </c>
    </row>
    <row r="3906" spans="1:3" x14ac:dyDescent="0.2">
      <c r="A3906">
        <v>207765.5</v>
      </c>
      <c r="B3906">
        <f t="shared" si="60"/>
        <v>3.8434100000000001E-4</v>
      </c>
      <c r="C3906">
        <v>384.34100000000001</v>
      </c>
    </row>
    <row r="3907" spans="1:3" x14ac:dyDescent="0.2">
      <c r="A3907">
        <v>207774.5</v>
      </c>
      <c r="B3907">
        <f t="shared" ref="B3907:B3970" si="61">C3907*10^-6</f>
        <v>3.8432299999999995E-4</v>
      </c>
      <c r="C3907">
        <v>384.32299999999998</v>
      </c>
    </row>
    <row r="3908" spans="1:3" x14ac:dyDescent="0.2">
      <c r="A3908">
        <v>207865.5</v>
      </c>
      <c r="B3908">
        <f t="shared" si="61"/>
        <v>3.8429300000000002E-4</v>
      </c>
      <c r="C3908">
        <v>384.29300000000001</v>
      </c>
    </row>
    <row r="3909" spans="1:3" x14ac:dyDescent="0.2">
      <c r="A3909">
        <v>207874.5</v>
      </c>
      <c r="B3909">
        <f t="shared" si="61"/>
        <v>3.8427499999999995E-4</v>
      </c>
      <c r="C3909">
        <v>384.27499999999998</v>
      </c>
    </row>
    <row r="3910" spans="1:3" x14ac:dyDescent="0.2">
      <c r="A3910">
        <v>207965.5</v>
      </c>
      <c r="B3910">
        <f t="shared" si="61"/>
        <v>3.8424499999999996E-4</v>
      </c>
      <c r="C3910">
        <v>384.245</v>
      </c>
    </row>
    <row r="3911" spans="1:3" x14ac:dyDescent="0.2">
      <c r="A3911">
        <v>207974.5</v>
      </c>
      <c r="B3911">
        <f t="shared" si="61"/>
        <v>3.8422599999999999E-4</v>
      </c>
      <c r="C3911">
        <v>384.226</v>
      </c>
    </row>
    <row r="3912" spans="1:3" x14ac:dyDescent="0.2">
      <c r="A3912">
        <v>208065.5</v>
      </c>
      <c r="B3912">
        <f t="shared" si="61"/>
        <v>3.8419600000000001E-4</v>
      </c>
      <c r="C3912">
        <v>384.19600000000003</v>
      </c>
    </row>
    <row r="3913" spans="1:3" x14ac:dyDescent="0.2">
      <c r="A3913">
        <v>208074.5</v>
      </c>
      <c r="B3913">
        <f t="shared" si="61"/>
        <v>3.8417799999999999E-4</v>
      </c>
      <c r="C3913">
        <v>384.178</v>
      </c>
    </row>
    <row r="3914" spans="1:3" x14ac:dyDescent="0.2">
      <c r="A3914">
        <v>208165.5</v>
      </c>
      <c r="B3914">
        <f t="shared" si="61"/>
        <v>3.8414800000000001E-4</v>
      </c>
      <c r="C3914">
        <v>384.14800000000002</v>
      </c>
    </row>
    <row r="3915" spans="1:3" x14ac:dyDescent="0.2">
      <c r="A3915">
        <v>208174.5</v>
      </c>
      <c r="B3915">
        <f t="shared" si="61"/>
        <v>3.8413E-4</v>
      </c>
      <c r="C3915">
        <v>384.13</v>
      </c>
    </row>
    <row r="3916" spans="1:3" x14ac:dyDescent="0.2">
      <c r="A3916">
        <v>208265.5</v>
      </c>
      <c r="B3916">
        <f t="shared" si="61"/>
        <v>3.8410000000000001E-4</v>
      </c>
      <c r="C3916">
        <v>384.1</v>
      </c>
    </row>
    <row r="3917" spans="1:3" x14ac:dyDescent="0.2">
      <c r="A3917">
        <v>208274.5</v>
      </c>
      <c r="B3917">
        <f t="shared" si="61"/>
        <v>3.84082E-4</v>
      </c>
      <c r="C3917">
        <v>384.08199999999999</v>
      </c>
    </row>
    <row r="3918" spans="1:3" x14ac:dyDescent="0.2">
      <c r="A3918">
        <v>208365.5</v>
      </c>
      <c r="B3918">
        <f t="shared" si="61"/>
        <v>3.8405200000000002E-4</v>
      </c>
      <c r="C3918">
        <v>384.05200000000002</v>
      </c>
    </row>
    <row r="3919" spans="1:3" x14ac:dyDescent="0.2">
      <c r="A3919">
        <v>208374.5</v>
      </c>
      <c r="B3919">
        <f t="shared" si="61"/>
        <v>3.8403299999999999E-4</v>
      </c>
      <c r="C3919">
        <v>384.03300000000002</v>
      </c>
    </row>
    <row r="3920" spans="1:3" x14ac:dyDescent="0.2">
      <c r="A3920">
        <v>208465.5</v>
      </c>
      <c r="B3920">
        <f t="shared" si="61"/>
        <v>3.8400400000000002E-4</v>
      </c>
      <c r="C3920">
        <v>384.00400000000002</v>
      </c>
    </row>
    <row r="3921" spans="1:3" x14ac:dyDescent="0.2">
      <c r="A3921">
        <v>208474.5</v>
      </c>
      <c r="B3921">
        <f t="shared" si="61"/>
        <v>3.8398499999999999E-4</v>
      </c>
      <c r="C3921">
        <v>383.98500000000001</v>
      </c>
    </row>
    <row r="3922" spans="1:3" x14ac:dyDescent="0.2">
      <c r="A3922">
        <v>208565.5</v>
      </c>
      <c r="B3922">
        <f t="shared" si="61"/>
        <v>3.8395600000000002E-4</v>
      </c>
      <c r="C3922">
        <v>383.95600000000002</v>
      </c>
    </row>
    <row r="3923" spans="1:3" x14ac:dyDescent="0.2">
      <c r="A3923">
        <v>208574.5</v>
      </c>
      <c r="B3923">
        <f t="shared" si="61"/>
        <v>3.8393699999999999E-4</v>
      </c>
      <c r="C3923">
        <v>383.93700000000001</v>
      </c>
    </row>
    <row r="3924" spans="1:3" x14ac:dyDescent="0.2">
      <c r="A3924">
        <v>208665.5</v>
      </c>
      <c r="B3924">
        <f t="shared" si="61"/>
        <v>3.8390699999999995E-4</v>
      </c>
      <c r="C3924">
        <v>383.90699999999998</v>
      </c>
    </row>
    <row r="3925" spans="1:3" x14ac:dyDescent="0.2">
      <c r="A3925">
        <v>208674.5</v>
      </c>
      <c r="B3925">
        <f t="shared" si="61"/>
        <v>3.83889E-4</v>
      </c>
      <c r="C3925">
        <v>383.88900000000001</v>
      </c>
    </row>
    <row r="3926" spans="1:3" x14ac:dyDescent="0.2">
      <c r="A3926">
        <v>208765.5</v>
      </c>
      <c r="B3926">
        <f t="shared" si="61"/>
        <v>3.8385899999999996E-4</v>
      </c>
      <c r="C3926">
        <v>383.85899999999998</v>
      </c>
    </row>
    <row r="3927" spans="1:3" x14ac:dyDescent="0.2">
      <c r="A3927">
        <v>208774.5</v>
      </c>
      <c r="B3927">
        <f t="shared" si="61"/>
        <v>3.83841E-4</v>
      </c>
      <c r="C3927">
        <v>383.84100000000001</v>
      </c>
    </row>
    <row r="3928" spans="1:3" x14ac:dyDescent="0.2">
      <c r="A3928">
        <v>208865.5</v>
      </c>
      <c r="B3928">
        <f t="shared" si="61"/>
        <v>3.8381099999999996E-4</v>
      </c>
      <c r="C3928">
        <v>383.81099999999998</v>
      </c>
    </row>
    <row r="3929" spans="1:3" x14ac:dyDescent="0.2">
      <c r="A3929">
        <v>208874.5</v>
      </c>
      <c r="B3929">
        <f t="shared" si="61"/>
        <v>3.83793E-4</v>
      </c>
      <c r="C3929">
        <v>383.79300000000001</v>
      </c>
    </row>
    <row r="3930" spans="1:3" x14ac:dyDescent="0.2">
      <c r="A3930">
        <v>208965.5</v>
      </c>
      <c r="B3930">
        <f t="shared" si="61"/>
        <v>3.8376299999999996E-4</v>
      </c>
      <c r="C3930">
        <v>383.76299999999998</v>
      </c>
    </row>
    <row r="3931" spans="1:3" x14ac:dyDescent="0.2">
      <c r="A3931">
        <v>208974.5</v>
      </c>
      <c r="B3931">
        <f t="shared" si="61"/>
        <v>3.8374500000000001E-4</v>
      </c>
      <c r="C3931">
        <v>383.745</v>
      </c>
    </row>
    <row r="3932" spans="1:3" x14ac:dyDescent="0.2">
      <c r="A3932">
        <v>209065.5</v>
      </c>
      <c r="B3932">
        <f t="shared" si="61"/>
        <v>3.8371499999999997E-4</v>
      </c>
      <c r="C3932">
        <v>383.71499999999997</v>
      </c>
    </row>
    <row r="3933" spans="1:3" x14ac:dyDescent="0.2">
      <c r="A3933">
        <v>209074.5</v>
      </c>
      <c r="B3933">
        <f t="shared" si="61"/>
        <v>3.8369700000000001E-4</v>
      </c>
      <c r="C3933">
        <v>383.697</v>
      </c>
    </row>
    <row r="3934" spans="1:3" x14ac:dyDescent="0.2">
      <c r="A3934">
        <v>209165.5</v>
      </c>
      <c r="B3934">
        <f t="shared" si="61"/>
        <v>3.8366699999999997E-4</v>
      </c>
      <c r="C3934">
        <v>383.66699999999997</v>
      </c>
    </row>
    <row r="3935" spans="1:3" x14ac:dyDescent="0.2">
      <c r="A3935">
        <v>209174.5</v>
      </c>
      <c r="B3935">
        <f t="shared" si="61"/>
        <v>3.8364899999999996E-4</v>
      </c>
      <c r="C3935">
        <v>383.649</v>
      </c>
    </row>
    <row r="3936" spans="1:3" x14ac:dyDescent="0.2">
      <c r="A3936">
        <v>209265.5</v>
      </c>
      <c r="B3936">
        <f t="shared" si="61"/>
        <v>3.8361900000000003E-4</v>
      </c>
      <c r="C3936">
        <v>383.61900000000003</v>
      </c>
    </row>
    <row r="3937" spans="1:3" x14ac:dyDescent="0.2">
      <c r="A3937">
        <v>209274.5</v>
      </c>
      <c r="B3937">
        <f t="shared" si="61"/>
        <v>3.8360099999999996E-4</v>
      </c>
      <c r="C3937">
        <v>383.601</v>
      </c>
    </row>
    <row r="3938" spans="1:3" x14ac:dyDescent="0.2">
      <c r="A3938">
        <v>209365.5</v>
      </c>
      <c r="B3938">
        <f t="shared" si="61"/>
        <v>3.8357100000000003E-4</v>
      </c>
      <c r="C3938">
        <v>383.57100000000003</v>
      </c>
    </row>
    <row r="3939" spans="1:3" x14ac:dyDescent="0.2">
      <c r="A3939">
        <v>209374.5</v>
      </c>
      <c r="B3939">
        <f t="shared" si="61"/>
        <v>3.8355299999999996E-4</v>
      </c>
      <c r="C3939">
        <v>383.553</v>
      </c>
    </row>
    <row r="3940" spans="1:3" x14ac:dyDescent="0.2">
      <c r="A3940">
        <v>209465.5</v>
      </c>
      <c r="B3940">
        <f t="shared" si="61"/>
        <v>3.8352299999999998E-4</v>
      </c>
      <c r="C3940">
        <v>383.52300000000002</v>
      </c>
    </row>
    <row r="3941" spans="1:3" x14ac:dyDescent="0.2">
      <c r="A3941">
        <v>209474.5</v>
      </c>
      <c r="B3941">
        <f t="shared" si="61"/>
        <v>3.8350499999999997E-4</v>
      </c>
      <c r="C3941">
        <v>383.505</v>
      </c>
    </row>
    <row r="3942" spans="1:3" x14ac:dyDescent="0.2">
      <c r="A3942">
        <v>209565.5</v>
      </c>
      <c r="B3942">
        <f t="shared" si="61"/>
        <v>3.8347499999999998E-4</v>
      </c>
      <c r="C3942">
        <v>383.47500000000002</v>
      </c>
    </row>
    <row r="3943" spans="1:3" x14ac:dyDescent="0.2">
      <c r="A3943">
        <v>209574.5</v>
      </c>
      <c r="B3943">
        <f t="shared" si="61"/>
        <v>3.8345699999999997E-4</v>
      </c>
      <c r="C3943">
        <v>383.45699999999999</v>
      </c>
    </row>
    <row r="3944" spans="1:3" x14ac:dyDescent="0.2">
      <c r="A3944">
        <v>209665.5</v>
      </c>
      <c r="B3944">
        <f t="shared" si="61"/>
        <v>3.83428E-4</v>
      </c>
      <c r="C3944">
        <v>383.428</v>
      </c>
    </row>
    <row r="3945" spans="1:3" x14ac:dyDescent="0.2">
      <c r="A3945">
        <v>209674.5</v>
      </c>
      <c r="B3945">
        <f t="shared" si="61"/>
        <v>3.8340899999999997E-4</v>
      </c>
      <c r="C3945">
        <v>383.40899999999999</v>
      </c>
    </row>
    <row r="3946" spans="1:3" x14ac:dyDescent="0.2">
      <c r="A3946">
        <v>209765.5</v>
      </c>
      <c r="B3946">
        <f t="shared" si="61"/>
        <v>3.8337999999999995E-4</v>
      </c>
      <c r="C3946">
        <v>383.38</v>
      </c>
    </row>
    <row r="3947" spans="1:3" x14ac:dyDescent="0.2">
      <c r="A3947">
        <v>209774.5</v>
      </c>
      <c r="B3947">
        <f t="shared" si="61"/>
        <v>3.8336099999999998E-4</v>
      </c>
      <c r="C3947">
        <v>383.36099999999999</v>
      </c>
    </row>
    <row r="3948" spans="1:3" x14ac:dyDescent="0.2">
      <c r="A3948">
        <v>209865.5</v>
      </c>
      <c r="B3948">
        <f t="shared" si="61"/>
        <v>3.8333199999999995E-4</v>
      </c>
      <c r="C3948">
        <v>383.33199999999999</v>
      </c>
    </row>
    <row r="3949" spans="1:3" x14ac:dyDescent="0.2">
      <c r="A3949">
        <v>209874.5</v>
      </c>
      <c r="B3949">
        <f t="shared" si="61"/>
        <v>3.83314E-4</v>
      </c>
      <c r="C3949">
        <v>383.31400000000002</v>
      </c>
    </row>
    <row r="3950" spans="1:3" x14ac:dyDescent="0.2">
      <c r="A3950">
        <v>209965.5</v>
      </c>
      <c r="B3950">
        <f t="shared" si="61"/>
        <v>3.8328399999999996E-4</v>
      </c>
      <c r="C3950">
        <v>383.28399999999999</v>
      </c>
    </row>
    <row r="3951" spans="1:3" x14ac:dyDescent="0.2">
      <c r="A3951">
        <v>209974.5</v>
      </c>
      <c r="B3951">
        <f t="shared" si="61"/>
        <v>3.83266E-4</v>
      </c>
      <c r="C3951">
        <v>383.26600000000002</v>
      </c>
    </row>
    <row r="3952" spans="1:3" x14ac:dyDescent="0.2">
      <c r="A3952">
        <v>210065.5</v>
      </c>
      <c r="B3952">
        <f t="shared" si="61"/>
        <v>3.8323599999999996E-4</v>
      </c>
      <c r="C3952">
        <v>383.23599999999999</v>
      </c>
    </row>
    <row r="3953" spans="1:3" x14ac:dyDescent="0.2">
      <c r="A3953">
        <v>210074.5</v>
      </c>
      <c r="B3953">
        <f t="shared" si="61"/>
        <v>3.83218E-4</v>
      </c>
      <c r="C3953">
        <v>383.21800000000002</v>
      </c>
    </row>
    <row r="3954" spans="1:3" x14ac:dyDescent="0.2">
      <c r="A3954">
        <v>210165.5</v>
      </c>
      <c r="B3954">
        <f t="shared" si="61"/>
        <v>3.8318899999999998E-4</v>
      </c>
      <c r="C3954">
        <v>383.18900000000002</v>
      </c>
    </row>
    <row r="3955" spans="1:3" x14ac:dyDescent="0.2">
      <c r="A3955">
        <v>210174.5</v>
      </c>
      <c r="B3955">
        <f t="shared" si="61"/>
        <v>3.8317000000000001E-4</v>
      </c>
      <c r="C3955">
        <v>383.17</v>
      </c>
    </row>
    <row r="3956" spans="1:3" x14ac:dyDescent="0.2">
      <c r="A3956">
        <v>210265.5</v>
      </c>
      <c r="B3956">
        <f t="shared" si="61"/>
        <v>3.8314099999999998E-4</v>
      </c>
      <c r="C3956">
        <v>383.14100000000002</v>
      </c>
    </row>
    <row r="3957" spans="1:3" x14ac:dyDescent="0.2">
      <c r="A3957">
        <v>210274.5</v>
      </c>
      <c r="B3957">
        <f t="shared" si="61"/>
        <v>3.8312299999999997E-4</v>
      </c>
      <c r="C3957">
        <v>383.12299999999999</v>
      </c>
    </row>
    <row r="3958" spans="1:3" x14ac:dyDescent="0.2">
      <c r="A3958">
        <v>210365.5</v>
      </c>
      <c r="B3958">
        <f t="shared" si="61"/>
        <v>3.8309299999999999E-4</v>
      </c>
      <c r="C3958">
        <v>383.09300000000002</v>
      </c>
    </row>
    <row r="3959" spans="1:3" x14ac:dyDescent="0.2">
      <c r="A3959">
        <v>210374.5</v>
      </c>
      <c r="B3959">
        <f t="shared" si="61"/>
        <v>3.8307499999999997E-4</v>
      </c>
      <c r="C3959">
        <v>383.07499999999999</v>
      </c>
    </row>
    <row r="3960" spans="1:3" x14ac:dyDescent="0.2">
      <c r="A3960">
        <v>210465.5</v>
      </c>
      <c r="B3960">
        <f t="shared" si="61"/>
        <v>3.8304499999999999E-4</v>
      </c>
      <c r="C3960">
        <v>383.04500000000002</v>
      </c>
    </row>
    <row r="3961" spans="1:3" x14ac:dyDescent="0.2">
      <c r="A3961">
        <v>210474.5</v>
      </c>
      <c r="B3961">
        <f t="shared" si="61"/>
        <v>3.8302699999999998E-4</v>
      </c>
      <c r="C3961">
        <v>383.02699999999999</v>
      </c>
    </row>
    <row r="3962" spans="1:3" x14ac:dyDescent="0.2">
      <c r="A3962">
        <v>210565.5</v>
      </c>
      <c r="B3962">
        <f t="shared" si="61"/>
        <v>3.8299799999999995E-4</v>
      </c>
      <c r="C3962">
        <v>382.99799999999999</v>
      </c>
    </row>
    <row r="3963" spans="1:3" x14ac:dyDescent="0.2">
      <c r="A3963">
        <v>210574.5</v>
      </c>
      <c r="B3963">
        <f t="shared" si="61"/>
        <v>3.8298E-4</v>
      </c>
      <c r="C3963">
        <v>382.98</v>
      </c>
    </row>
    <row r="3964" spans="1:3" x14ac:dyDescent="0.2">
      <c r="A3964">
        <v>210665.5</v>
      </c>
      <c r="B3964">
        <f t="shared" si="61"/>
        <v>3.8294999999999996E-4</v>
      </c>
      <c r="C3964">
        <v>382.95</v>
      </c>
    </row>
    <row r="3965" spans="1:3" x14ac:dyDescent="0.2">
      <c r="A3965">
        <v>210674.5</v>
      </c>
      <c r="B3965">
        <f t="shared" si="61"/>
        <v>3.82932E-4</v>
      </c>
      <c r="C3965">
        <v>382.93200000000002</v>
      </c>
    </row>
    <row r="3966" spans="1:3" x14ac:dyDescent="0.2">
      <c r="A3966">
        <v>210765.5</v>
      </c>
      <c r="B3966">
        <f t="shared" si="61"/>
        <v>3.8290299999999998E-4</v>
      </c>
      <c r="C3966">
        <v>382.90300000000002</v>
      </c>
    </row>
    <row r="3967" spans="1:3" x14ac:dyDescent="0.2">
      <c r="A3967">
        <v>210774.5</v>
      </c>
      <c r="B3967">
        <f t="shared" si="61"/>
        <v>3.82884E-4</v>
      </c>
      <c r="C3967">
        <v>382.88400000000001</v>
      </c>
    </row>
    <row r="3968" spans="1:3" x14ac:dyDescent="0.2">
      <c r="A3968">
        <v>210865.5</v>
      </c>
      <c r="B3968">
        <f t="shared" si="61"/>
        <v>3.8285499999999998E-4</v>
      </c>
      <c r="C3968">
        <v>382.85500000000002</v>
      </c>
    </row>
    <row r="3969" spans="1:3" x14ac:dyDescent="0.2">
      <c r="A3969">
        <v>210874.5</v>
      </c>
      <c r="B3969">
        <f t="shared" si="61"/>
        <v>3.8283699999999997E-4</v>
      </c>
      <c r="C3969">
        <v>382.83699999999999</v>
      </c>
    </row>
    <row r="3970" spans="1:3" x14ac:dyDescent="0.2">
      <c r="A3970">
        <v>210965.5</v>
      </c>
      <c r="B3970">
        <f t="shared" si="61"/>
        <v>3.8280699999999998E-4</v>
      </c>
      <c r="C3970">
        <v>382.80700000000002</v>
      </c>
    </row>
    <row r="3971" spans="1:3" x14ac:dyDescent="0.2">
      <c r="A3971">
        <v>210974.5</v>
      </c>
      <c r="B3971">
        <f t="shared" ref="B3971:B4034" si="62">C3971*10^-6</f>
        <v>3.8278899999999997E-4</v>
      </c>
      <c r="C3971">
        <v>382.78899999999999</v>
      </c>
    </row>
    <row r="3972" spans="1:3" x14ac:dyDescent="0.2">
      <c r="A3972">
        <v>211065.5</v>
      </c>
      <c r="B3972">
        <f t="shared" si="62"/>
        <v>3.8275999999999995E-4</v>
      </c>
      <c r="C3972">
        <v>382.76</v>
      </c>
    </row>
    <row r="3973" spans="1:3" x14ac:dyDescent="0.2">
      <c r="A3973">
        <v>211074.5</v>
      </c>
      <c r="B3973">
        <f t="shared" si="62"/>
        <v>3.8274199999999999E-4</v>
      </c>
      <c r="C3973">
        <v>382.74200000000002</v>
      </c>
    </row>
    <row r="3974" spans="1:3" x14ac:dyDescent="0.2">
      <c r="A3974">
        <v>211165.5</v>
      </c>
      <c r="B3974">
        <f t="shared" si="62"/>
        <v>3.8271199999999995E-4</v>
      </c>
      <c r="C3974">
        <v>382.71199999999999</v>
      </c>
    </row>
    <row r="3975" spans="1:3" x14ac:dyDescent="0.2">
      <c r="A3975">
        <v>211174.5</v>
      </c>
      <c r="B3975">
        <f t="shared" si="62"/>
        <v>3.8269399999999999E-4</v>
      </c>
      <c r="C3975">
        <v>382.69400000000002</v>
      </c>
    </row>
    <row r="3976" spans="1:3" x14ac:dyDescent="0.2">
      <c r="A3976">
        <v>211265.5</v>
      </c>
      <c r="B3976">
        <f t="shared" si="62"/>
        <v>3.8266500000000002E-4</v>
      </c>
      <c r="C3976">
        <v>382.66500000000002</v>
      </c>
    </row>
    <row r="3977" spans="1:3" x14ac:dyDescent="0.2">
      <c r="A3977">
        <v>211274.5</v>
      </c>
      <c r="B3977">
        <f t="shared" si="62"/>
        <v>3.8264699999999996E-4</v>
      </c>
      <c r="C3977">
        <v>382.64699999999999</v>
      </c>
    </row>
    <row r="3978" spans="1:3" x14ac:dyDescent="0.2">
      <c r="A3978">
        <v>211365.5</v>
      </c>
      <c r="B3978">
        <f t="shared" si="62"/>
        <v>3.8261700000000003E-4</v>
      </c>
      <c r="C3978">
        <v>382.61700000000002</v>
      </c>
    </row>
    <row r="3979" spans="1:3" x14ac:dyDescent="0.2">
      <c r="A3979">
        <v>211374.5</v>
      </c>
      <c r="B3979">
        <f t="shared" si="62"/>
        <v>3.8259899999999996E-4</v>
      </c>
      <c r="C3979">
        <v>382.59899999999999</v>
      </c>
    </row>
    <row r="3980" spans="1:3" x14ac:dyDescent="0.2">
      <c r="A3980">
        <v>211465.5</v>
      </c>
      <c r="B3980">
        <f t="shared" si="62"/>
        <v>3.8256999999999999E-4</v>
      </c>
      <c r="C3980">
        <v>382.57</v>
      </c>
    </row>
    <row r="3981" spans="1:3" x14ac:dyDescent="0.2">
      <c r="A3981">
        <v>211474.5</v>
      </c>
      <c r="B3981">
        <f t="shared" si="62"/>
        <v>3.8255199999999998E-4</v>
      </c>
      <c r="C3981">
        <v>382.55200000000002</v>
      </c>
    </row>
    <row r="3982" spans="1:3" x14ac:dyDescent="0.2">
      <c r="A3982">
        <v>211565.5</v>
      </c>
      <c r="B3982">
        <f t="shared" si="62"/>
        <v>3.8252300000000001E-4</v>
      </c>
      <c r="C3982">
        <v>382.52300000000002</v>
      </c>
    </row>
    <row r="3983" spans="1:3" x14ac:dyDescent="0.2">
      <c r="A3983">
        <v>211574.5</v>
      </c>
      <c r="B3983">
        <f t="shared" si="62"/>
        <v>3.8250399999999998E-4</v>
      </c>
      <c r="C3983">
        <v>382.50400000000002</v>
      </c>
    </row>
    <row r="3984" spans="1:3" x14ac:dyDescent="0.2">
      <c r="A3984">
        <v>211665.5</v>
      </c>
      <c r="B3984">
        <f t="shared" si="62"/>
        <v>3.8247500000000001E-4</v>
      </c>
      <c r="C3984">
        <v>382.47500000000002</v>
      </c>
    </row>
    <row r="3985" spans="1:3" x14ac:dyDescent="0.2">
      <c r="A3985">
        <v>211674.5</v>
      </c>
      <c r="B3985">
        <f t="shared" si="62"/>
        <v>3.82457E-4</v>
      </c>
      <c r="C3985">
        <v>382.45699999999999</v>
      </c>
    </row>
    <row r="3986" spans="1:3" x14ac:dyDescent="0.2">
      <c r="A3986">
        <v>211765.5</v>
      </c>
      <c r="B3986">
        <f t="shared" si="62"/>
        <v>3.8242799999999998E-4</v>
      </c>
      <c r="C3986">
        <v>382.428</v>
      </c>
    </row>
    <row r="3987" spans="1:3" x14ac:dyDescent="0.2">
      <c r="A3987">
        <v>211774.5</v>
      </c>
      <c r="B3987">
        <f t="shared" si="62"/>
        <v>3.8241000000000002E-4</v>
      </c>
      <c r="C3987">
        <v>382.41</v>
      </c>
    </row>
    <row r="3988" spans="1:3" x14ac:dyDescent="0.2">
      <c r="A3988">
        <v>211865.5</v>
      </c>
      <c r="B3988">
        <f t="shared" si="62"/>
        <v>3.8237999999999998E-4</v>
      </c>
      <c r="C3988">
        <v>382.38</v>
      </c>
    </row>
    <row r="3989" spans="1:3" x14ac:dyDescent="0.2">
      <c r="A3989">
        <v>211874.5</v>
      </c>
      <c r="B3989">
        <f t="shared" si="62"/>
        <v>3.8236200000000002E-4</v>
      </c>
      <c r="C3989">
        <v>382.36200000000002</v>
      </c>
    </row>
    <row r="3990" spans="1:3" x14ac:dyDescent="0.2">
      <c r="A3990">
        <v>211965.5</v>
      </c>
      <c r="B3990">
        <f t="shared" si="62"/>
        <v>3.82333E-4</v>
      </c>
      <c r="C3990">
        <v>382.33300000000003</v>
      </c>
    </row>
    <row r="3991" spans="1:3" x14ac:dyDescent="0.2">
      <c r="A3991">
        <v>211974.5</v>
      </c>
      <c r="B3991">
        <f t="shared" si="62"/>
        <v>3.8231499999999999E-4</v>
      </c>
      <c r="C3991">
        <v>382.315</v>
      </c>
    </row>
    <row r="3992" spans="1:3" x14ac:dyDescent="0.2">
      <c r="A3992">
        <v>212065.5</v>
      </c>
      <c r="B3992">
        <f t="shared" si="62"/>
        <v>3.8228599999999996E-4</v>
      </c>
      <c r="C3992">
        <v>382.286</v>
      </c>
    </row>
    <row r="3993" spans="1:3" x14ac:dyDescent="0.2">
      <c r="A3993">
        <v>212074.5</v>
      </c>
      <c r="B3993">
        <f t="shared" si="62"/>
        <v>3.8226799999999995E-4</v>
      </c>
      <c r="C3993">
        <v>382.26799999999997</v>
      </c>
    </row>
    <row r="3994" spans="1:3" x14ac:dyDescent="0.2">
      <c r="A3994">
        <v>212165.5</v>
      </c>
      <c r="B3994">
        <f t="shared" si="62"/>
        <v>3.8223799999999997E-4</v>
      </c>
      <c r="C3994">
        <v>382.238</v>
      </c>
    </row>
    <row r="3995" spans="1:3" x14ac:dyDescent="0.2">
      <c r="A3995">
        <v>212174.5</v>
      </c>
      <c r="B3995">
        <f t="shared" si="62"/>
        <v>3.8222000000000001E-4</v>
      </c>
      <c r="C3995">
        <v>382.22</v>
      </c>
    </row>
    <row r="3996" spans="1:3" x14ac:dyDescent="0.2">
      <c r="A3996">
        <v>212265.5</v>
      </c>
      <c r="B3996">
        <f t="shared" si="62"/>
        <v>3.8219099999999993E-4</v>
      </c>
      <c r="C3996">
        <v>382.19099999999997</v>
      </c>
    </row>
    <row r="3997" spans="1:3" x14ac:dyDescent="0.2">
      <c r="A3997">
        <v>212274.5</v>
      </c>
      <c r="B3997">
        <f t="shared" si="62"/>
        <v>3.8217299999999997E-4</v>
      </c>
      <c r="C3997">
        <v>382.173</v>
      </c>
    </row>
    <row r="3998" spans="1:3" x14ac:dyDescent="0.2">
      <c r="A3998">
        <v>212365.5</v>
      </c>
      <c r="B3998">
        <f t="shared" si="62"/>
        <v>3.8214400000000001E-4</v>
      </c>
      <c r="C3998">
        <v>382.14400000000001</v>
      </c>
    </row>
    <row r="3999" spans="1:3" x14ac:dyDescent="0.2">
      <c r="A3999">
        <v>212374.5</v>
      </c>
      <c r="B3999">
        <f t="shared" si="62"/>
        <v>3.8212599999999994E-4</v>
      </c>
      <c r="C3999">
        <v>382.12599999999998</v>
      </c>
    </row>
    <row r="4000" spans="1:3" x14ac:dyDescent="0.2">
      <c r="A4000">
        <v>212465.5</v>
      </c>
      <c r="B4000">
        <f t="shared" si="62"/>
        <v>3.8209699999999997E-4</v>
      </c>
      <c r="C4000">
        <v>382.09699999999998</v>
      </c>
    </row>
    <row r="4001" spans="1:3" x14ac:dyDescent="0.2">
      <c r="A4001">
        <v>212474.5</v>
      </c>
      <c r="B4001">
        <f t="shared" si="62"/>
        <v>3.8207900000000001E-4</v>
      </c>
      <c r="C4001">
        <v>382.07900000000001</v>
      </c>
    </row>
    <row r="4002" spans="1:3" x14ac:dyDescent="0.2">
      <c r="A4002">
        <v>212565.5</v>
      </c>
      <c r="B4002">
        <f t="shared" si="62"/>
        <v>3.8204999999999999E-4</v>
      </c>
      <c r="C4002">
        <v>382.05</v>
      </c>
    </row>
    <row r="4003" spans="1:3" x14ac:dyDescent="0.2">
      <c r="A4003">
        <v>212574.5</v>
      </c>
      <c r="B4003">
        <f t="shared" si="62"/>
        <v>3.8203199999999998E-4</v>
      </c>
      <c r="C4003">
        <v>382.03199999999998</v>
      </c>
    </row>
    <row r="4004" spans="1:3" x14ac:dyDescent="0.2">
      <c r="A4004">
        <v>212665.5</v>
      </c>
      <c r="B4004">
        <f t="shared" si="62"/>
        <v>3.8200199999999999E-4</v>
      </c>
      <c r="C4004">
        <v>382.00200000000001</v>
      </c>
    </row>
    <row r="4005" spans="1:3" x14ac:dyDescent="0.2">
      <c r="A4005">
        <v>212674.5</v>
      </c>
      <c r="B4005">
        <f t="shared" si="62"/>
        <v>3.8198399999999998E-4</v>
      </c>
      <c r="C4005">
        <v>381.98399999999998</v>
      </c>
    </row>
    <row r="4006" spans="1:3" x14ac:dyDescent="0.2">
      <c r="A4006">
        <v>212765.5</v>
      </c>
      <c r="B4006">
        <f t="shared" si="62"/>
        <v>3.8195499999999996E-4</v>
      </c>
      <c r="C4006">
        <v>381.95499999999998</v>
      </c>
    </row>
    <row r="4007" spans="1:3" x14ac:dyDescent="0.2">
      <c r="A4007">
        <v>212774.5</v>
      </c>
      <c r="B4007">
        <f t="shared" si="62"/>
        <v>3.81937E-4</v>
      </c>
      <c r="C4007">
        <v>381.93700000000001</v>
      </c>
    </row>
    <row r="4008" spans="1:3" x14ac:dyDescent="0.2">
      <c r="A4008">
        <v>212865.5</v>
      </c>
      <c r="B4008">
        <f t="shared" si="62"/>
        <v>3.8190799999999998E-4</v>
      </c>
      <c r="C4008">
        <v>381.90800000000002</v>
      </c>
    </row>
    <row r="4009" spans="1:3" x14ac:dyDescent="0.2">
      <c r="A4009">
        <v>212874.5</v>
      </c>
      <c r="B4009">
        <f t="shared" si="62"/>
        <v>3.8188999999999996E-4</v>
      </c>
      <c r="C4009">
        <v>381.89</v>
      </c>
    </row>
    <row r="4010" spans="1:3" x14ac:dyDescent="0.2">
      <c r="A4010">
        <v>212965.5</v>
      </c>
      <c r="B4010">
        <f t="shared" si="62"/>
        <v>3.81861E-4</v>
      </c>
      <c r="C4010">
        <v>381.86099999999999</v>
      </c>
    </row>
    <row r="4011" spans="1:3" x14ac:dyDescent="0.2">
      <c r="A4011">
        <v>212974.5</v>
      </c>
      <c r="B4011">
        <f t="shared" si="62"/>
        <v>3.8184299999999998E-4</v>
      </c>
      <c r="C4011">
        <v>381.84300000000002</v>
      </c>
    </row>
    <row r="4012" spans="1:3" x14ac:dyDescent="0.2">
      <c r="A4012">
        <v>213065.5</v>
      </c>
      <c r="B4012">
        <f t="shared" si="62"/>
        <v>3.8181400000000001E-4</v>
      </c>
      <c r="C4012">
        <v>381.81400000000002</v>
      </c>
    </row>
    <row r="4013" spans="1:3" x14ac:dyDescent="0.2">
      <c r="A4013">
        <v>213074.5</v>
      </c>
      <c r="B4013">
        <f t="shared" si="62"/>
        <v>3.81796E-4</v>
      </c>
      <c r="C4013">
        <v>381.79599999999999</v>
      </c>
    </row>
    <row r="4014" spans="1:3" x14ac:dyDescent="0.2">
      <c r="A4014">
        <v>213165.5</v>
      </c>
      <c r="B4014">
        <f t="shared" si="62"/>
        <v>3.8176699999999998E-4</v>
      </c>
      <c r="C4014">
        <v>381.767</v>
      </c>
    </row>
    <row r="4015" spans="1:3" x14ac:dyDescent="0.2">
      <c r="A4015">
        <v>213174.5</v>
      </c>
      <c r="B4015">
        <f t="shared" si="62"/>
        <v>3.8174900000000002E-4</v>
      </c>
      <c r="C4015">
        <v>381.74900000000002</v>
      </c>
    </row>
    <row r="4016" spans="1:3" x14ac:dyDescent="0.2">
      <c r="A4016">
        <v>213265.5</v>
      </c>
      <c r="B4016">
        <f t="shared" si="62"/>
        <v>3.8172E-4</v>
      </c>
      <c r="C4016">
        <v>381.72</v>
      </c>
    </row>
    <row r="4017" spans="1:3" x14ac:dyDescent="0.2">
      <c r="A4017">
        <v>213274.5</v>
      </c>
      <c r="B4017">
        <f t="shared" si="62"/>
        <v>3.8170199999999999E-4</v>
      </c>
      <c r="C4017">
        <v>381.702</v>
      </c>
    </row>
    <row r="4018" spans="1:3" x14ac:dyDescent="0.2">
      <c r="A4018">
        <v>213365.5</v>
      </c>
      <c r="B4018">
        <f t="shared" si="62"/>
        <v>3.8167299999999996E-4</v>
      </c>
      <c r="C4018">
        <v>381.673</v>
      </c>
    </row>
    <row r="4019" spans="1:3" x14ac:dyDescent="0.2">
      <c r="A4019">
        <v>213374.5</v>
      </c>
      <c r="B4019">
        <f t="shared" si="62"/>
        <v>3.8165499999999995E-4</v>
      </c>
      <c r="C4019">
        <v>381.65499999999997</v>
      </c>
    </row>
    <row r="4020" spans="1:3" x14ac:dyDescent="0.2">
      <c r="A4020">
        <v>213465.5</v>
      </c>
      <c r="B4020">
        <f t="shared" si="62"/>
        <v>3.8162599999999998E-4</v>
      </c>
      <c r="C4020">
        <v>381.62599999999998</v>
      </c>
    </row>
    <row r="4021" spans="1:3" x14ac:dyDescent="0.2">
      <c r="A4021">
        <v>213474.5</v>
      </c>
      <c r="B4021">
        <f t="shared" si="62"/>
        <v>3.8160799999999997E-4</v>
      </c>
      <c r="C4021">
        <v>381.608</v>
      </c>
    </row>
    <row r="4022" spans="1:3" x14ac:dyDescent="0.2">
      <c r="A4022">
        <v>213565.5</v>
      </c>
      <c r="B4022">
        <f t="shared" si="62"/>
        <v>3.81579E-4</v>
      </c>
      <c r="C4022">
        <v>381.57900000000001</v>
      </c>
    </row>
    <row r="4023" spans="1:3" x14ac:dyDescent="0.2">
      <c r="A4023">
        <v>213574.5</v>
      </c>
      <c r="B4023">
        <f t="shared" si="62"/>
        <v>3.8156099999999999E-4</v>
      </c>
      <c r="C4023">
        <v>381.56099999999998</v>
      </c>
    </row>
    <row r="4024" spans="1:3" x14ac:dyDescent="0.2">
      <c r="A4024">
        <v>213665.5</v>
      </c>
      <c r="B4024">
        <f t="shared" si="62"/>
        <v>3.8153199999999996E-4</v>
      </c>
      <c r="C4024">
        <v>381.53199999999998</v>
      </c>
    </row>
    <row r="4025" spans="1:3" x14ac:dyDescent="0.2">
      <c r="A4025">
        <v>213674.5</v>
      </c>
      <c r="B4025">
        <f t="shared" si="62"/>
        <v>3.8151400000000001E-4</v>
      </c>
      <c r="C4025">
        <v>381.51400000000001</v>
      </c>
    </row>
    <row r="4026" spans="1:3" x14ac:dyDescent="0.2">
      <c r="A4026">
        <v>213765.5</v>
      </c>
      <c r="B4026">
        <f t="shared" si="62"/>
        <v>3.8148499999999998E-4</v>
      </c>
      <c r="C4026">
        <v>381.48500000000001</v>
      </c>
    </row>
    <row r="4027" spans="1:3" x14ac:dyDescent="0.2">
      <c r="A4027">
        <v>213774.5</v>
      </c>
      <c r="B4027">
        <f t="shared" si="62"/>
        <v>3.8146699999999997E-4</v>
      </c>
      <c r="C4027">
        <v>381.46699999999998</v>
      </c>
    </row>
    <row r="4028" spans="1:3" x14ac:dyDescent="0.2">
      <c r="A4028">
        <v>213865.5</v>
      </c>
      <c r="B4028">
        <f t="shared" si="62"/>
        <v>3.8143799999999995E-4</v>
      </c>
      <c r="C4028">
        <v>381.43799999999999</v>
      </c>
    </row>
    <row r="4029" spans="1:3" x14ac:dyDescent="0.2">
      <c r="A4029">
        <v>213874.5</v>
      </c>
      <c r="B4029">
        <f t="shared" si="62"/>
        <v>3.8141999999999999E-4</v>
      </c>
      <c r="C4029">
        <v>381.42</v>
      </c>
    </row>
    <row r="4030" spans="1:3" x14ac:dyDescent="0.2">
      <c r="A4030">
        <v>213965.5</v>
      </c>
      <c r="B4030">
        <f t="shared" si="62"/>
        <v>3.8139100000000002E-4</v>
      </c>
      <c r="C4030">
        <v>381.39100000000002</v>
      </c>
    </row>
    <row r="4031" spans="1:3" x14ac:dyDescent="0.2">
      <c r="A4031">
        <v>213974.5</v>
      </c>
      <c r="B4031">
        <f t="shared" si="62"/>
        <v>3.8137299999999996E-4</v>
      </c>
      <c r="C4031">
        <v>381.37299999999999</v>
      </c>
    </row>
    <row r="4032" spans="1:3" x14ac:dyDescent="0.2">
      <c r="A4032">
        <v>214065.5</v>
      </c>
      <c r="B4032">
        <f t="shared" si="62"/>
        <v>3.8134399999999999E-4</v>
      </c>
      <c r="C4032">
        <v>381.34399999999999</v>
      </c>
    </row>
    <row r="4033" spans="1:3" x14ac:dyDescent="0.2">
      <c r="A4033">
        <v>214074.5</v>
      </c>
      <c r="B4033">
        <f t="shared" si="62"/>
        <v>3.8132600000000003E-4</v>
      </c>
      <c r="C4033">
        <v>381.32600000000002</v>
      </c>
    </row>
    <row r="4034" spans="1:3" x14ac:dyDescent="0.2">
      <c r="A4034">
        <v>214165.5</v>
      </c>
      <c r="B4034">
        <f t="shared" si="62"/>
        <v>3.8129700000000001E-4</v>
      </c>
      <c r="C4034">
        <v>381.29700000000003</v>
      </c>
    </row>
    <row r="4035" spans="1:3" x14ac:dyDescent="0.2">
      <c r="A4035">
        <v>214174.5</v>
      </c>
      <c r="B4035">
        <f t="shared" ref="B4035:B4098" si="63">C4035*10^-6</f>
        <v>3.8127999999999995E-4</v>
      </c>
      <c r="C4035">
        <v>381.28</v>
      </c>
    </row>
    <row r="4036" spans="1:3" x14ac:dyDescent="0.2">
      <c r="A4036">
        <v>214265.5</v>
      </c>
      <c r="B4036">
        <f t="shared" si="63"/>
        <v>3.8125099999999999E-4</v>
      </c>
      <c r="C4036">
        <v>381.25099999999998</v>
      </c>
    </row>
    <row r="4037" spans="1:3" x14ac:dyDescent="0.2">
      <c r="A4037">
        <v>214274.5</v>
      </c>
      <c r="B4037">
        <f t="shared" si="63"/>
        <v>3.8123299999999997E-4</v>
      </c>
      <c r="C4037">
        <v>381.233</v>
      </c>
    </row>
    <row r="4038" spans="1:3" x14ac:dyDescent="0.2">
      <c r="A4038">
        <v>214365.5</v>
      </c>
      <c r="B4038">
        <f t="shared" si="63"/>
        <v>3.81204E-4</v>
      </c>
      <c r="C4038">
        <v>381.20400000000001</v>
      </c>
    </row>
    <row r="4039" spans="1:3" x14ac:dyDescent="0.2">
      <c r="A4039">
        <v>214374.5</v>
      </c>
      <c r="B4039">
        <f t="shared" si="63"/>
        <v>3.8118599999999994E-4</v>
      </c>
      <c r="C4039">
        <v>381.18599999999998</v>
      </c>
    </row>
    <row r="4040" spans="1:3" x14ac:dyDescent="0.2">
      <c r="A4040">
        <v>214465.5</v>
      </c>
      <c r="B4040">
        <f t="shared" si="63"/>
        <v>3.8115699999999997E-4</v>
      </c>
      <c r="C4040">
        <v>381.15699999999998</v>
      </c>
    </row>
    <row r="4041" spans="1:3" x14ac:dyDescent="0.2">
      <c r="A4041">
        <v>214474.5</v>
      </c>
      <c r="B4041">
        <f t="shared" si="63"/>
        <v>3.8113900000000001E-4</v>
      </c>
      <c r="C4041">
        <v>381.13900000000001</v>
      </c>
    </row>
    <row r="4042" spans="1:3" x14ac:dyDescent="0.2">
      <c r="A4042">
        <v>214565.5</v>
      </c>
      <c r="B4042">
        <f t="shared" si="63"/>
        <v>3.8110999999999999E-4</v>
      </c>
      <c r="C4042">
        <v>381.11</v>
      </c>
    </row>
    <row r="4043" spans="1:3" x14ac:dyDescent="0.2">
      <c r="A4043">
        <v>214574.5</v>
      </c>
      <c r="B4043">
        <f t="shared" si="63"/>
        <v>3.8109199999999998E-4</v>
      </c>
      <c r="C4043">
        <v>381.09199999999998</v>
      </c>
    </row>
    <row r="4044" spans="1:3" x14ac:dyDescent="0.2">
      <c r="A4044">
        <v>214665.5</v>
      </c>
      <c r="B4044">
        <f t="shared" si="63"/>
        <v>3.8106400000000002E-4</v>
      </c>
      <c r="C4044">
        <v>381.06400000000002</v>
      </c>
    </row>
    <row r="4045" spans="1:3" x14ac:dyDescent="0.2">
      <c r="A4045">
        <v>214674.5</v>
      </c>
      <c r="B4045">
        <f t="shared" si="63"/>
        <v>3.8104599999999996E-4</v>
      </c>
      <c r="C4045">
        <v>381.04599999999999</v>
      </c>
    </row>
    <row r="4046" spans="1:3" x14ac:dyDescent="0.2">
      <c r="A4046">
        <v>214765.5</v>
      </c>
      <c r="B4046">
        <f t="shared" si="63"/>
        <v>3.8101699999999999E-4</v>
      </c>
      <c r="C4046">
        <v>381.017</v>
      </c>
    </row>
    <row r="4047" spans="1:3" x14ac:dyDescent="0.2">
      <c r="A4047">
        <v>214774.5</v>
      </c>
      <c r="B4047">
        <f t="shared" si="63"/>
        <v>3.8099900000000003E-4</v>
      </c>
      <c r="C4047">
        <v>380.99900000000002</v>
      </c>
    </row>
    <row r="4048" spans="1:3" x14ac:dyDescent="0.2">
      <c r="A4048">
        <v>214865.5</v>
      </c>
      <c r="B4048">
        <f t="shared" si="63"/>
        <v>3.8097000000000001E-4</v>
      </c>
      <c r="C4048">
        <v>380.97</v>
      </c>
    </row>
    <row r="4049" spans="1:3" x14ac:dyDescent="0.2">
      <c r="A4049">
        <v>214874.5</v>
      </c>
      <c r="B4049">
        <f t="shared" si="63"/>
        <v>3.8095199999999999E-4</v>
      </c>
      <c r="C4049">
        <v>380.952</v>
      </c>
    </row>
    <row r="4050" spans="1:3" x14ac:dyDescent="0.2">
      <c r="A4050">
        <v>214965.5</v>
      </c>
      <c r="B4050">
        <f t="shared" si="63"/>
        <v>3.8092299999999997E-4</v>
      </c>
      <c r="C4050">
        <v>380.923</v>
      </c>
    </row>
    <row r="4051" spans="1:3" x14ac:dyDescent="0.2">
      <c r="A4051">
        <v>214974.5</v>
      </c>
      <c r="B4051">
        <f t="shared" si="63"/>
        <v>3.8090599999999997E-4</v>
      </c>
      <c r="C4051">
        <v>380.90600000000001</v>
      </c>
    </row>
    <row r="4052" spans="1:3" x14ac:dyDescent="0.2">
      <c r="A4052">
        <v>215065.5</v>
      </c>
      <c r="B4052">
        <f t="shared" si="63"/>
        <v>3.8087700000000001E-4</v>
      </c>
      <c r="C4052">
        <v>380.87700000000001</v>
      </c>
    </row>
    <row r="4053" spans="1:3" x14ac:dyDescent="0.2">
      <c r="A4053">
        <v>215074.5</v>
      </c>
      <c r="B4053">
        <f t="shared" si="63"/>
        <v>3.8085899999999994E-4</v>
      </c>
      <c r="C4053">
        <v>380.85899999999998</v>
      </c>
    </row>
    <row r="4054" spans="1:3" x14ac:dyDescent="0.2">
      <c r="A4054">
        <v>215165.5</v>
      </c>
      <c r="B4054">
        <f t="shared" si="63"/>
        <v>3.8082999999999997E-4</v>
      </c>
      <c r="C4054">
        <v>380.83</v>
      </c>
    </row>
    <row r="4055" spans="1:3" x14ac:dyDescent="0.2">
      <c r="A4055">
        <v>215174.5</v>
      </c>
      <c r="B4055">
        <f t="shared" si="63"/>
        <v>3.8081200000000001E-4</v>
      </c>
      <c r="C4055">
        <v>380.81200000000001</v>
      </c>
    </row>
    <row r="4056" spans="1:3" x14ac:dyDescent="0.2">
      <c r="A4056">
        <v>215265.5</v>
      </c>
      <c r="B4056">
        <f t="shared" si="63"/>
        <v>3.8078399999999995E-4</v>
      </c>
      <c r="C4056">
        <v>380.78399999999999</v>
      </c>
    </row>
    <row r="4057" spans="1:3" x14ac:dyDescent="0.2">
      <c r="A4057">
        <v>215274.5</v>
      </c>
      <c r="B4057">
        <f t="shared" si="63"/>
        <v>3.8076599999999999E-4</v>
      </c>
      <c r="C4057">
        <v>380.76600000000002</v>
      </c>
    </row>
    <row r="4058" spans="1:3" x14ac:dyDescent="0.2">
      <c r="A4058">
        <v>215365.5</v>
      </c>
      <c r="B4058">
        <f t="shared" si="63"/>
        <v>3.8073700000000002E-4</v>
      </c>
      <c r="C4058">
        <v>380.73700000000002</v>
      </c>
    </row>
    <row r="4059" spans="1:3" x14ac:dyDescent="0.2">
      <c r="A4059">
        <v>215374.5</v>
      </c>
      <c r="B4059">
        <f t="shared" si="63"/>
        <v>3.8071899999999996E-4</v>
      </c>
      <c r="C4059">
        <v>380.71899999999999</v>
      </c>
    </row>
    <row r="4060" spans="1:3" x14ac:dyDescent="0.2">
      <c r="A4060">
        <v>215465.5</v>
      </c>
      <c r="B4060">
        <f t="shared" si="63"/>
        <v>3.8068999999999999E-4</v>
      </c>
      <c r="C4060">
        <v>380.69</v>
      </c>
    </row>
    <row r="4061" spans="1:3" x14ac:dyDescent="0.2">
      <c r="A4061">
        <v>215474.5</v>
      </c>
      <c r="B4061">
        <f t="shared" si="63"/>
        <v>3.8067299999999999E-4</v>
      </c>
      <c r="C4061">
        <v>380.673</v>
      </c>
    </row>
    <row r="4062" spans="1:3" x14ac:dyDescent="0.2">
      <c r="A4062">
        <v>215565.5</v>
      </c>
      <c r="B4062">
        <f t="shared" si="63"/>
        <v>3.8064399999999997E-4</v>
      </c>
      <c r="C4062">
        <v>380.64400000000001</v>
      </c>
    </row>
    <row r="4063" spans="1:3" x14ac:dyDescent="0.2">
      <c r="A4063">
        <v>215574.5</v>
      </c>
      <c r="B4063">
        <f t="shared" si="63"/>
        <v>3.8062599999999996E-4</v>
      </c>
      <c r="C4063">
        <v>380.62599999999998</v>
      </c>
    </row>
    <row r="4064" spans="1:3" x14ac:dyDescent="0.2">
      <c r="A4064">
        <v>215665.5</v>
      </c>
      <c r="B4064">
        <f t="shared" si="63"/>
        <v>3.8059699999999999E-4</v>
      </c>
      <c r="C4064">
        <v>380.59699999999998</v>
      </c>
    </row>
    <row r="4065" spans="1:3" x14ac:dyDescent="0.2">
      <c r="A4065">
        <v>215674.5</v>
      </c>
      <c r="B4065">
        <f t="shared" si="63"/>
        <v>3.8057999999999999E-4</v>
      </c>
      <c r="C4065">
        <v>380.58</v>
      </c>
    </row>
    <row r="4066" spans="1:3" x14ac:dyDescent="0.2">
      <c r="A4066">
        <v>215765.5</v>
      </c>
      <c r="B4066">
        <f t="shared" si="63"/>
        <v>3.8055099999999997E-4</v>
      </c>
      <c r="C4066">
        <v>380.55099999999999</v>
      </c>
    </row>
    <row r="4067" spans="1:3" x14ac:dyDescent="0.2">
      <c r="A4067">
        <v>215774.5</v>
      </c>
      <c r="B4067">
        <f t="shared" si="63"/>
        <v>3.8053300000000001E-4</v>
      </c>
      <c r="C4067">
        <v>380.53300000000002</v>
      </c>
    </row>
    <row r="4068" spans="1:3" x14ac:dyDescent="0.2">
      <c r="A4068">
        <v>215865.5</v>
      </c>
      <c r="B4068">
        <f t="shared" si="63"/>
        <v>3.8050399999999999E-4</v>
      </c>
      <c r="C4068">
        <v>380.50400000000002</v>
      </c>
    </row>
    <row r="4069" spans="1:3" x14ac:dyDescent="0.2">
      <c r="A4069">
        <v>215874.5</v>
      </c>
      <c r="B4069">
        <f t="shared" si="63"/>
        <v>3.8048699999999999E-4</v>
      </c>
      <c r="C4069">
        <v>380.48700000000002</v>
      </c>
    </row>
    <row r="4070" spans="1:3" x14ac:dyDescent="0.2">
      <c r="A4070">
        <v>215965.5</v>
      </c>
      <c r="B4070">
        <f t="shared" si="63"/>
        <v>3.8045800000000002E-4</v>
      </c>
      <c r="C4070">
        <v>380.45800000000003</v>
      </c>
    </row>
    <row r="4071" spans="1:3" x14ac:dyDescent="0.2">
      <c r="A4071">
        <v>215974.5</v>
      </c>
      <c r="B4071">
        <f t="shared" si="63"/>
        <v>3.8043999999999996E-4</v>
      </c>
      <c r="C4071">
        <v>380.44</v>
      </c>
    </row>
    <row r="4072" spans="1:3" x14ac:dyDescent="0.2">
      <c r="A4072">
        <v>216065.5</v>
      </c>
      <c r="B4072">
        <f t="shared" si="63"/>
        <v>3.8041199999999995E-4</v>
      </c>
      <c r="C4072">
        <v>380.41199999999998</v>
      </c>
    </row>
    <row r="4073" spans="1:3" x14ac:dyDescent="0.2">
      <c r="A4073">
        <v>216074.5</v>
      </c>
      <c r="B4073">
        <f t="shared" si="63"/>
        <v>3.8039399999999999E-4</v>
      </c>
      <c r="C4073">
        <v>380.39400000000001</v>
      </c>
    </row>
    <row r="4074" spans="1:3" x14ac:dyDescent="0.2">
      <c r="A4074">
        <v>216165.5</v>
      </c>
      <c r="B4074">
        <f t="shared" si="63"/>
        <v>3.8036499999999997E-4</v>
      </c>
      <c r="C4074">
        <v>380.36500000000001</v>
      </c>
    </row>
    <row r="4075" spans="1:3" x14ac:dyDescent="0.2">
      <c r="A4075">
        <v>216174.5</v>
      </c>
      <c r="B4075">
        <f t="shared" si="63"/>
        <v>3.8034699999999996E-4</v>
      </c>
      <c r="C4075">
        <v>380.34699999999998</v>
      </c>
    </row>
    <row r="4076" spans="1:3" x14ac:dyDescent="0.2">
      <c r="A4076">
        <v>216265.5</v>
      </c>
      <c r="B4076">
        <f t="shared" si="63"/>
        <v>3.80319E-4</v>
      </c>
      <c r="C4076">
        <v>380.31900000000002</v>
      </c>
    </row>
    <row r="4077" spans="1:3" x14ac:dyDescent="0.2">
      <c r="A4077">
        <v>216274.5</v>
      </c>
      <c r="B4077">
        <f t="shared" si="63"/>
        <v>3.8030099999999999E-4</v>
      </c>
      <c r="C4077">
        <v>380.30099999999999</v>
      </c>
    </row>
    <row r="4078" spans="1:3" x14ac:dyDescent="0.2">
      <c r="A4078">
        <v>216365.5</v>
      </c>
      <c r="B4078">
        <f t="shared" si="63"/>
        <v>3.8027199999999997E-4</v>
      </c>
      <c r="C4078">
        <v>380.27199999999999</v>
      </c>
    </row>
    <row r="4079" spans="1:3" x14ac:dyDescent="0.2">
      <c r="A4079">
        <v>216374.5</v>
      </c>
      <c r="B4079">
        <f t="shared" si="63"/>
        <v>3.8025499999999997E-4</v>
      </c>
      <c r="C4079">
        <v>380.255</v>
      </c>
    </row>
    <row r="4080" spans="1:3" x14ac:dyDescent="0.2">
      <c r="A4080">
        <v>216465.5</v>
      </c>
      <c r="B4080">
        <f t="shared" si="63"/>
        <v>3.80226E-4</v>
      </c>
      <c r="C4080">
        <v>380.226</v>
      </c>
    </row>
    <row r="4081" spans="1:3" x14ac:dyDescent="0.2">
      <c r="A4081">
        <v>216474.5</v>
      </c>
      <c r="B4081">
        <f t="shared" si="63"/>
        <v>3.8020799999999999E-4</v>
      </c>
      <c r="C4081">
        <v>380.20800000000003</v>
      </c>
    </row>
    <row r="4082" spans="1:3" x14ac:dyDescent="0.2">
      <c r="A4082">
        <v>216565.5</v>
      </c>
      <c r="B4082">
        <f t="shared" si="63"/>
        <v>3.8017999999999998E-4</v>
      </c>
      <c r="C4082">
        <v>380.18</v>
      </c>
    </row>
    <row r="4083" spans="1:3" x14ac:dyDescent="0.2">
      <c r="A4083">
        <v>216574.5</v>
      </c>
      <c r="B4083">
        <f t="shared" si="63"/>
        <v>3.8016199999999997E-4</v>
      </c>
      <c r="C4083">
        <v>380.16199999999998</v>
      </c>
    </row>
    <row r="4084" spans="1:3" x14ac:dyDescent="0.2">
      <c r="A4084">
        <v>216665.5</v>
      </c>
      <c r="B4084">
        <f t="shared" si="63"/>
        <v>3.8013299999999995E-4</v>
      </c>
      <c r="C4084">
        <v>380.13299999999998</v>
      </c>
    </row>
    <row r="4085" spans="1:3" x14ac:dyDescent="0.2">
      <c r="A4085">
        <v>216674.5</v>
      </c>
      <c r="B4085">
        <f t="shared" si="63"/>
        <v>3.8011599999999995E-4</v>
      </c>
      <c r="C4085">
        <v>380.11599999999999</v>
      </c>
    </row>
    <row r="4086" spans="1:3" x14ac:dyDescent="0.2">
      <c r="A4086">
        <v>216765.5</v>
      </c>
      <c r="B4086">
        <f t="shared" si="63"/>
        <v>3.8008699999999998E-4</v>
      </c>
      <c r="C4086">
        <v>380.08699999999999</v>
      </c>
    </row>
    <row r="4087" spans="1:3" x14ac:dyDescent="0.2">
      <c r="A4087">
        <v>216774.5</v>
      </c>
      <c r="B4087">
        <f t="shared" si="63"/>
        <v>3.8006900000000002E-4</v>
      </c>
      <c r="C4087">
        <v>380.06900000000002</v>
      </c>
    </row>
    <row r="4088" spans="1:3" x14ac:dyDescent="0.2">
      <c r="A4088">
        <v>216865.5</v>
      </c>
      <c r="B4088">
        <f t="shared" si="63"/>
        <v>3.8004099999999996E-4</v>
      </c>
      <c r="C4088">
        <v>380.041</v>
      </c>
    </row>
    <row r="4089" spans="1:3" x14ac:dyDescent="0.2">
      <c r="A4089">
        <v>216874.5</v>
      </c>
      <c r="B4089">
        <f t="shared" si="63"/>
        <v>3.80023E-4</v>
      </c>
      <c r="C4089">
        <v>380.02300000000002</v>
      </c>
    </row>
    <row r="4090" spans="1:3" x14ac:dyDescent="0.2">
      <c r="A4090">
        <v>216965.5</v>
      </c>
      <c r="B4090">
        <f t="shared" si="63"/>
        <v>3.79995E-4</v>
      </c>
      <c r="C4090">
        <v>379.995</v>
      </c>
    </row>
    <row r="4091" spans="1:3" x14ac:dyDescent="0.2">
      <c r="A4091">
        <v>216974.5</v>
      </c>
      <c r="B4091">
        <f t="shared" si="63"/>
        <v>3.7997699999999998E-4</v>
      </c>
      <c r="C4091">
        <v>379.97699999999998</v>
      </c>
    </row>
    <row r="4092" spans="1:3" x14ac:dyDescent="0.2">
      <c r="A4092">
        <v>217065.5</v>
      </c>
      <c r="B4092">
        <f t="shared" si="63"/>
        <v>3.7994799999999996E-4</v>
      </c>
      <c r="C4092">
        <v>379.94799999999998</v>
      </c>
    </row>
    <row r="4093" spans="1:3" x14ac:dyDescent="0.2">
      <c r="A4093">
        <v>217074.5</v>
      </c>
      <c r="B4093">
        <f t="shared" si="63"/>
        <v>3.7993099999999996E-4</v>
      </c>
      <c r="C4093">
        <v>379.93099999999998</v>
      </c>
    </row>
    <row r="4094" spans="1:3" x14ac:dyDescent="0.2">
      <c r="A4094">
        <v>217165.5</v>
      </c>
      <c r="B4094">
        <f t="shared" si="63"/>
        <v>3.79902E-4</v>
      </c>
      <c r="C4094">
        <v>379.90199999999999</v>
      </c>
    </row>
    <row r="4095" spans="1:3" x14ac:dyDescent="0.2">
      <c r="A4095">
        <v>217174.5</v>
      </c>
      <c r="B4095">
        <f t="shared" si="63"/>
        <v>3.79885E-4</v>
      </c>
      <c r="C4095">
        <v>379.88499999999999</v>
      </c>
    </row>
    <row r="4096" spans="1:3" x14ac:dyDescent="0.2">
      <c r="A4096">
        <v>217265.5</v>
      </c>
      <c r="B4096">
        <f t="shared" si="63"/>
        <v>3.7985599999999998E-4</v>
      </c>
      <c r="C4096">
        <v>379.85599999999999</v>
      </c>
    </row>
    <row r="4097" spans="1:3" x14ac:dyDescent="0.2">
      <c r="A4097">
        <v>217274.5</v>
      </c>
      <c r="B4097">
        <f t="shared" si="63"/>
        <v>3.7983899999999998E-4</v>
      </c>
      <c r="C4097">
        <v>379.839</v>
      </c>
    </row>
    <row r="4098" spans="1:3" x14ac:dyDescent="0.2">
      <c r="A4098">
        <v>217365.5</v>
      </c>
      <c r="B4098">
        <f t="shared" si="63"/>
        <v>3.7981000000000001E-4</v>
      </c>
      <c r="C4098">
        <v>379.81</v>
      </c>
    </row>
    <row r="4099" spans="1:3" x14ac:dyDescent="0.2">
      <c r="A4099">
        <v>217374.5</v>
      </c>
      <c r="B4099">
        <f t="shared" ref="B4099:B4162" si="64">C4099*10^-6</f>
        <v>3.7979199999999994E-4</v>
      </c>
      <c r="C4099">
        <v>379.79199999999997</v>
      </c>
    </row>
    <row r="4100" spans="1:3" x14ac:dyDescent="0.2">
      <c r="A4100">
        <v>217465.5</v>
      </c>
      <c r="B4100">
        <f t="shared" si="64"/>
        <v>3.7976399999999999E-4</v>
      </c>
      <c r="C4100">
        <v>379.76400000000001</v>
      </c>
    </row>
    <row r="4101" spans="1:3" x14ac:dyDescent="0.2">
      <c r="A4101">
        <v>217474.5</v>
      </c>
      <c r="B4101">
        <f t="shared" si="64"/>
        <v>3.7974599999999998E-4</v>
      </c>
      <c r="C4101">
        <v>379.74599999999998</v>
      </c>
    </row>
    <row r="4102" spans="1:3" x14ac:dyDescent="0.2">
      <c r="A4102">
        <v>217565.5</v>
      </c>
      <c r="B4102">
        <f t="shared" si="64"/>
        <v>3.7971800000000003E-4</v>
      </c>
      <c r="C4102">
        <v>379.71800000000002</v>
      </c>
    </row>
    <row r="4103" spans="1:3" x14ac:dyDescent="0.2">
      <c r="A4103">
        <v>217574.5</v>
      </c>
      <c r="B4103">
        <f t="shared" si="64"/>
        <v>3.7969999999999996E-4</v>
      </c>
      <c r="C4103">
        <v>379.7</v>
      </c>
    </row>
    <row r="4104" spans="1:3" x14ac:dyDescent="0.2">
      <c r="A4104">
        <v>217665.5</v>
      </c>
      <c r="B4104">
        <f t="shared" si="64"/>
        <v>3.7967200000000001E-4</v>
      </c>
      <c r="C4104">
        <v>379.67200000000003</v>
      </c>
    </row>
    <row r="4105" spans="1:3" x14ac:dyDescent="0.2">
      <c r="A4105">
        <v>217674.5</v>
      </c>
      <c r="B4105">
        <f t="shared" si="64"/>
        <v>3.7965399999999999E-4</v>
      </c>
      <c r="C4105">
        <v>379.654</v>
      </c>
    </row>
    <row r="4106" spans="1:3" x14ac:dyDescent="0.2">
      <c r="A4106">
        <v>217765.5</v>
      </c>
      <c r="B4106">
        <f t="shared" si="64"/>
        <v>3.7962599999999993E-4</v>
      </c>
      <c r="C4106">
        <v>379.62599999999998</v>
      </c>
    </row>
    <row r="4107" spans="1:3" x14ac:dyDescent="0.2">
      <c r="A4107">
        <v>217774.5</v>
      </c>
      <c r="B4107">
        <f t="shared" si="64"/>
        <v>3.7960799999999997E-4</v>
      </c>
      <c r="C4107">
        <v>379.608</v>
      </c>
    </row>
    <row r="4108" spans="1:3" x14ac:dyDescent="0.2">
      <c r="A4108">
        <v>217865.5</v>
      </c>
      <c r="B4108">
        <f t="shared" si="64"/>
        <v>3.7957999999999997E-4</v>
      </c>
      <c r="C4108">
        <v>379.58</v>
      </c>
    </row>
    <row r="4109" spans="1:3" x14ac:dyDescent="0.2">
      <c r="A4109">
        <v>217874.5</v>
      </c>
      <c r="B4109">
        <f t="shared" si="64"/>
        <v>3.7956200000000001E-4</v>
      </c>
      <c r="C4109">
        <v>379.56200000000001</v>
      </c>
    </row>
    <row r="4110" spans="1:3" x14ac:dyDescent="0.2">
      <c r="A4110">
        <v>217965.5</v>
      </c>
      <c r="B4110">
        <f t="shared" si="64"/>
        <v>3.7953399999999995E-4</v>
      </c>
      <c r="C4110">
        <v>379.53399999999999</v>
      </c>
    </row>
    <row r="4111" spans="1:3" x14ac:dyDescent="0.2">
      <c r="A4111">
        <v>217974.5</v>
      </c>
      <c r="B4111">
        <f t="shared" si="64"/>
        <v>3.7951599999999999E-4</v>
      </c>
      <c r="C4111">
        <v>379.51600000000002</v>
      </c>
    </row>
    <row r="4112" spans="1:3" x14ac:dyDescent="0.2">
      <c r="A4112">
        <v>218065.5</v>
      </c>
      <c r="B4112">
        <f t="shared" si="64"/>
        <v>3.7948799999999998E-4</v>
      </c>
      <c r="C4112">
        <v>379.488</v>
      </c>
    </row>
    <row r="4113" spans="1:3" x14ac:dyDescent="0.2">
      <c r="A4113">
        <v>218074.5</v>
      </c>
      <c r="B4113">
        <f t="shared" si="64"/>
        <v>3.7947000000000002E-4</v>
      </c>
      <c r="C4113">
        <v>379.47</v>
      </c>
    </row>
    <row r="4114" spans="1:3" x14ac:dyDescent="0.2">
      <c r="A4114">
        <v>218165.5</v>
      </c>
      <c r="B4114">
        <f t="shared" si="64"/>
        <v>3.7944200000000002E-4</v>
      </c>
      <c r="C4114">
        <v>379.44200000000001</v>
      </c>
    </row>
    <row r="4115" spans="1:3" x14ac:dyDescent="0.2">
      <c r="A4115">
        <v>218174.5</v>
      </c>
      <c r="B4115">
        <f t="shared" si="64"/>
        <v>3.7942399999999995E-4</v>
      </c>
      <c r="C4115">
        <v>379.42399999999998</v>
      </c>
    </row>
    <row r="4116" spans="1:3" x14ac:dyDescent="0.2">
      <c r="A4116">
        <v>218265.5</v>
      </c>
      <c r="B4116">
        <f t="shared" si="64"/>
        <v>3.79396E-4</v>
      </c>
      <c r="C4116">
        <v>379.39600000000002</v>
      </c>
    </row>
    <row r="4117" spans="1:3" x14ac:dyDescent="0.2">
      <c r="A4117">
        <v>218274.5</v>
      </c>
      <c r="B4117">
        <f t="shared" si="64"/>
        <v>3.7937799999999999E-4</v>
      </c>
      <c r="C4117">
        <v>379.37799999999999</v>
      </c>
    </row>
    <row r="4118" spans="1:3" x14ac:dyDescent="0.2">
      <c r="A4118">
        <v>218365.5</v>
      </c>
      <c r="B4118">
        <f t="shared" si="64"/>
        <v>3.7935000000000003E-4</v>
      </c>
      <c r="C4118">
        <v>379.35</v>
      </c>
    </row>
    <row r="4119" spans="1:3" x14ac:dyDescent="0.2">
      <c r="A4119">
        <v>218374.5</v>
      </c>
      <c r="B4119">
        <f t="shared" si="64"/>
        <v>3.7933199999999997E-4</v>
      </c>
      <c r="C4119">
        <v>379.33199999999999</v>
      </c>
    </row>
    <row r="4120" spans="1:3" x14ac:dyDescent="0.2">
      <c r="A4120">
        <v>218465.5</v>
      </c>
      <c r="B4120">
        <f t="shared" si="64"/>
        <v>3.7930399999999996E-4</v>
      </c>
      <c r="C4120">
        <v>379.30399999999997</v>
      </c>
    </row>
    <row r="4121" spans="1:3" x14ac:dyDescent="0.2">
      <c r="A4121">
        <v>218474.5</v>
      </c>
      <c r="B4121">
        <f t="shared" si="64"/>
        <v>3.7928699999999996E-4</v>
      </c>
      <c r="C4121">
        <v>379.28699999999998</v>
      </c>
    </row>
    <row r="4122" spans="1:3" x14ac:dyDescent="0.2">
      <c r="A4122">
        <v>218565.5</v>
      </c>
      <c r="B4122">
        <f t="shared" si="64"/>
        <v>3.7925799999999994E-4</v>
      </c>
      <c r="C4122">
        <v>379.25799999999998</v>
      </c>
    </row>
    <row r="4123" spans="1:3" x14ac:dyDescent="0.2">
      <c r="A4123">
        <v>218574.5</v>
      </c>
      <c r="B4123">
        <f t="shared" si="64"/>
        <v>3.7924099999999994E-4</v>
      </c>
      <c r="C4123">
        <v>379.24099999999999</v>
      </c>
    </row>
    <row r="4124" spans="1:3" x14ac:dyDescent="0.2">
      <c r="A4124">
        <v>218665.5</v>
      </c>
      <c r="B4124">
        <f t="shared" si="64"/>
        <v>3.7921199999999997E-4</v>
      </c>
      <c r="C4124">
        <v>379.21199999999999</v>
      </c>
    </row>
    <row r="4125" spans="1:3" x14ac:dyDescent="0.2">
      <c r="A4125">
        <v>218674.5</v>
      </c>
      <c r="B4125">
        <f t="shared" si="64"/>
        <v>3.7919499999999998E-4</v>
      </c>
      <c r="C4125">
        <v>379.19499999999999</v>
      </c>
    </row>
    <row r="4126" spans="1:3" x14ac:dyDescent="0.2">
      <c r="A4126">
        <v>218765.5</v>
      </c>
      <c r="B4126">
        <f t="shared" si="64"/>
        <v>3.7916699999999997E-4</v>
      </c>
      <c r="C4126">
        <v>379.16699999999997</v>
      </c>
    </row>
    <row r="4127" spans="1:3" x14ac:dyDescent="0.2">
      <c r="A4127">
        <v>218774.5</v>
      </c>
      <c r="B4127">
        <f t="shared" si="64"/>
        <v>3.7914899999999996E-4</v>
      </c>
      <c r="C4127">
        <v>379.149</v>
      </c>
    </row>
    <row r="4128" spans="1:3" x14ac:dyDescent="0.2">
      <c r="A4128">
        <v>218865.5</v>
      </c>
      <c r="B4128">
        <f t="shared" si="64"/>
        <v>3.7912099999999995E-4</v>
      </c>
      <c r="C4128">
        <v>379.12099999999998</v>
      </c>
    </row>
    <row r="4129" spans="1:3" x14ac:dyDescent="0.2">
      <c r="A4129">
        <v>218874.5</v>
      </c>
      <c r="B4129">
        <f t="shared" si="64"/>
        <v>3.7910299999999999E-4</v>
      </c>
      <c r="C4129">
        <v>379.10300000000001</v>
      </c>
    </row>
    <row r="4130" spans="1:3" x14ac:dyDescent="0.2">
      <c r="A4130">
        <v>218965.5</v>
      </c>
      <c r="B4130">
        <f t="shared" si="64"/>
        <v>3.7907499999999998E-4</v>
      </c>
      <c r="C4130">
        <v>379.07499999999999</v>
      </c>
    </row>
    <row r="4131" spans="1:3" x14ac:dyDescent="0.2">
      <c r="A4131">
        <v>218974.5</v>
      </c>
      <c r="B4131">
        <f t="shared" si="64"/>
        <v>3.7905799999999999E-4</v>
      </c>
      <c r="C4131">
        <v>379.05799999999999</v>
      </c>
    </row>
    <row r="4132" spans="1:3" x14ac:dyDescent="0.2">
      <c r="A4132">
        <v>219065.5</v>
      </c>
      <c r="B4132">
        <f t="shared" si="64"/>
        <v>3.7902899999999997E-4</v>
      </c>
      <c r="C4132">
        <v>379.029</v>
      </c>
    </row>
    <row r="4133" spans="1:3" x14ac:dyDescent="0.2">
      <c r="A4133">
        <v>219074.5</v>
      </c>
      <c r="B4133">
        <f t="shared" si="64"/>
        <v>3.7901199999999997E-4</v>
      </c>
      <c r="C4133">
        <v>379.012</v>
      </c>
    </row>
    <row r="4134" spans="1:3" x14ac:dyDescent="0.2">
      <c r="A4134">
        <v>219165.5</v>
      </c>
      <c r="B4134">
        <f t="shared" si="64"/>
        <v>3.7898399999999996E-4</v>
      </c>
      <c r="C4134">
        <v>378.98399999999998</v>
      </c>
    </row>
    <row r="4135" spans="1:3" x14ac:dyDescent="0.2">
      <c r="A4135">
        <v>219174.5</v>
      </c>
      <c r="B4135">
        <f t="shared" si="64"/>
        <v>3.78966E-4</v>
      </c>
      <c r="C4135">
        <v>378.96600000000001</v>
      </c>
    </row>
    <row r="4136" spans="1:3" x14ac:dyDescent="0.2">
      <c r="A4136">
        <v>219265.5</v>
      </c>
      <c r="B4136">
        <f t="shared" si="64"/>
        <v>3.78938E-4</v>
      </c>
      <c r="C4136">
        <v>378.93799999999999</v>
      </c>
    </row>
    <row r="4137" spans="1:3" x14ac:dyDescent="0.2">
      <c r="A4137">
        <v>219274.5</v>
      </c>
      <c r="B4137">
        <f t="shared" si="64"/>
        <v>3.78921E-4</v>
      </c>
      <c r="C4137">
        <v>378.92099999999999</v>
      </c>
    </row>
    <row r="4138" spans="1:3" x14ac:dyDescent="0.2">
      <c r="A4138">
        <v>219365.5</v>
      </c>
      <c r="B4138">
        <f t="shared" si="64"/>
        <v>3.7889199999999998E-4</v>
      </c>
      <c r="C4138">
        <v>378.892</v>
      </c>
    </row>
    <row r="4139" spans="1:3" x14ac:dyDescent="0.2">
      <c r="A4139">
        <v>219374.5</v>
      </c>
      <c r="B4139">
        <f t="shared" si="64"/>
        <v>3.7887499999999998E-4</v>
      </c>
      <c r="C4139">
        <v>378.875</v>
      </c>
    </row>
    <row r="4140" spans="1:3" x14ac:dyDescent="0.2">
      <c r="A4140">
        <v>219465.5</v>
      </c>
      <c r="B4140">
        <f t="shared" si="64"/>
        <v>3.7884699999999997E-4</v>
      </c>
      <c r="C4140">
        <v>378.84699999999998</v>
      </c>
    </row>
    <row r="4141" spans="1:3" x14ac:dyDescent="0.2">
      <c r="A4141">
        <v>219474.5</v>
      </c>
      <c r="B4141">
        <f t="shared" si="64"/>
        <v>3.7882900000000001E-4</v>
      </c>
      <c r="C4141">
        <v>378.82900000000001</v>
      </c>
    </row>
    <row r="4142" spans="1:3" x14ac:dyDescent="0.2">
      <c r="A4142">
        <v>219565.5</v>
      </c>
      <c r="B4142">
        <f t="shared" si="64"/>
        <v>3.7880099999999995E-4</v>
      </c>
      <c r="C4142">
        <v>378.80099999999999</v>
      </c>
    </row>
    <row r="4143" spans="1:3" x14ac:dyDescent="0.2">
      <c r="A4143">
        <v>219574.5</v>
      </c>
      <c r="B4143">
        <f t="shared" si="64"/>
        <v>3.7878399999999996E-4</v>
      </c>
      <c r="C4143">
        <v>378.78399999999999</v>
      </c>
    </row>
    <row r="4144" spans="1:3" x14ac:dyDescent="0.2">
      <c r="A4144">
        <v>219665.5</v>
      </c>
      <c r="B4144">
        <f t="shared" si="64"/>
        <v>3.7875499999999999E-4</v>
      </c>
      <c r="C4144">
        <v>378.755</v>
      </c>
    </row>
    <row r="4145" spans="1:3" x14ac:dyDescent="0.2">
      <c r="A4145">
        <v>219674.5</v>
      </c>
      <c r="B4145">
        <f t="shared" si="64"/>
        <v>3.7873799999999999E-4</v>
      </c>
      <c r="C4145">
        <v>378.738</v>
      </c>
    </row>
    <row r="4146" spans="1:3" x14ac:dyDescent="0.2">
      <c r="A4146">
        <v>219765.5</v>
      </c>
      <c r="B4146">
        <f t="shared" si="64"/>
        <v>3.7870999999999998E-4</v>
      </c>
      <c r="C4146">
        <v>378.71</v>
      </c>
    </row>
    <row r="4147" spans="1:3" x14ac:dyDescent="0.2">
      <c r="A4147">
        <v>219774.5</v>
      </c>
      <c r="B4147">
        <f t="shared" si="64"/>
        <v>3.7869299999999999E-4</v>
      </c>
      <c r="C4147">
        <v>378.69299999999998</v>
      </c>
    </row>
    <row r="4148" spans="1:3" x14ac:dyDescent="0.2">
      <c r="A4148">
        <v>219865.5</v>
      </c>
      <c r="B4148">
        <f t="shared" si="64"/>
        <v>3.7866399999999996E-4</v>
      </c>
      <c r="C4148">
        <v>378.66399999999999</v>
      </c>
    </row>
    <row r="4149" spans="1:3" x14ac:dyDescent="0.2">
      <c r="A4149">
        <v>219874.5</v>
      </c>
      <c r="B4149">
        <f t="shared" si="64"/>
        <v>3.7864699999999997E-4</v>
      </c>
      <c r="C4149">
        <v>378.64699999999999</v>
      </c>
    </row>
    <row r="4150" spans="1:3" x14ac:dyDescent="0.2">
      <c r="A4150">
        <v>219965.5</v>
      </c>
      <c r="B4150">
        <f t="shared" si="64"/>
        <v>3.7861900000000002E-4</v>
      </c>
      <c r="C4150">
        <v>378.61900000000003</v>
      </c>
    </row>
    <row r="4151" spans="1:3" x14ac:dyDescent="0.2">
      <c r="A4151">
        <v>219974.5</v>
      </c>
      <c r="B4151">
        <f t="shared" si="64"/>
        <v>3.78601E-4</v>
      </c>
      <c r="C4151">
        <v>378.601</v>
      </c>
    </row>
    <row r="4152" spans="1:3" x14ac:dyDescent="0.2">
      <c r="A4152">
        <v>220065.5</v>
      </c>
      <c r="B4152">
        <f t="shared" si="64"/>
        <v>3.7857299999999994E-4</v>
      </c>
      <c r="C4152">
        <v>378.57299999999998</v>
      </c>
    </row>
    <row r="4153" spans="1:3" x14ac:dyDescent="0.2">
      <c r="A4153">
        <v>220074.5</v>
      </c>
      <c r="B4153">
        <f t="shared" si="64"/>
        <v>3.7855599999999994E-4</v>
      </c>
      <c r="C4153">
        <v>378.55599999999998</v>
      </c>
    </row>
    <row r="4154" spans="1:3" x14ac:dyDescent="0.2">
      <c r="A4154">
        <v>220165.5</v>
      </c>
      <c r="B4154">
        <f t="shared" si="64"/>
        <v>3.7852799999999999E-4</v>
      </c>
      <c r="C4154">
        <v>378.52800000000002</v>
      </c>
    </row>
    <row r="4155" spans="1:3" x14ac:dyDescent="0.2">
      <c r="A4155">
        <v>220174.5</v>
      </c>
      <c r="B4155">
        <f t="shared" si="64"/>
        <v>3.78511E-4</v>
      </c>
      <c r="C4155">
        <v>378.51100000000002</v>
      </c>
    </row>
    <row r="4156" spans="1:3" x14ac:dyDescent="0.2">
      <c r="A4156">
        <v>220265.5</v>
      </c>
      <c r="B4156">
        <f t="shared" si="64"/>
        <v>3.7848200000000003E-4</v>
      </c>
      <c r="C4156">
        <v>378.48200000000003</v>
      </c>
    </row>
    <row r="4157" spans="1:3" x14ac:dyDescent="0.2">
      <c r="A4157">
        <v>220274.5</v>
      </c>
      <c r="B4157">
        <f t="shared" si="64"/>
        <v>3.7846499999999998E-4</v>
      </c>
      <c r="C4157">
        <v>378.46499999999997</v>
      </c>
    </row>
    <row r="4158" spans="1:3" x14ac:dyDescent="0.2">
      <c r="A4158">
        <v>220365.5</v>
      </c>
      <c r="B4158">
        <f t="shared" si="64"/>
        <v>3.7843699999999997E-4</v>
      </c>
      <c r="C4158">
        <v>378.43700000000001</v>
      </c>
    </row>
    <row r="4159" spans="1:3" x14ac:dyDescent="0.2">
      <c r="A4159">
        <v>220374.5</v>
      </c>
      <c r="B4159">
        <f t="shared" si="64"/>
        <v>3.7842000000000003E-4</v>
      </c>
      <c r="C4159">
        <v>378.42</v>
      </c>
    </row>
    <row r="4160" spans="1:3" x14ac:dyDescent="0.2">
      <c r="A4160">
        <v>220465.5</v>
      </c>
      <c r="B4160">
        <f t="shared" si="64"/>
        <v>3.7839199999999996E-4</v>
      </c>
      <c r="C4160">
        <v>378.392</v>
      </c>
    </row>
    <row r="4161" spans="1:3" x14ac:dyDescent="0.2">
      <c r="A4161">
        <v>220474.5</v>
      </c>
      <c r="B4161">
        <f t="shared" si="64"/>
        <v>3.7837400000000001E-4</v>
      </c>
      <c r="C4161">
        <v>378.37400000000002</v>
      </c>
    </row>
    <row r="4162" spans="1:3" x14ac:dyDescent="0.2">
      <c r="A4162">
        <v>220565.5</v>
      </c>
      <c r="B4162">
        <f t="shared" si="64"/>
        <v>3.78346E-4</v>
      </c>
      <c r="C4162">
        <v>378.346</v>
      </c>
    </row>
    <row r="4163" spans="1:3" x14ac:dyDescent="0.2">
      <c r="A4163">
        <v>220574.5</v>
      </c>
      <c r="B4163">
        <f t="shared" ref="B4163:B4226" si="65">C4163*10^-6</f>
        <v>3.78329E-4</v>
      </c>
      <c r="C4163">
        <v>378.32900000000001</v>
      </c>
    </row>
    <row r="4164" spans="1:3" x14ac:dyDescent="0.2">
      <c r="A4164">
        <v>220665.5</v>
      </c>
      <c r="B4164">
        <f t="shared" si="65"/>
        <v>3.78301E-4</v>
      </c>
      <c r="C4164">
        <v>378.30099999999999</v>
      </c>
    </row>
    <row r="4165" spans="1:3" x14ac:dyDescent="0.2">
      <c r="A4165">
        <v>220674.5</v>
      </c>
      <c r="B4165">
        <f t="shared" si="65"/>
        <v>3.78284E-4</v>
      </c>
      <c r="C4165">
        <v>378.28399999999999</v>
      </c>
    </row>
    <row r="4166" spans="1:3" x14ac:dyDescent="0.2">
      <c r="A4166">
        <v>220765.5</v>
      </c>
      <c r="B4166">
        <f t="shared" si="65"/>
        <v>3.7825599999999994E-4</v>
      </c>
      <c r="C4166">
        <v>378.25599999999997</v>
      </c>
    </row>
    <row r="4167" spans="1:3" x14ac:dyDescent="0.2">
      <c r="A4167">
        <v>220774.5</v>
      </c>
      <c r="B4167">
        <f t="shared" si="65"/>
        <v>3.7823799999999998E-4</v>
      </c>
      <c r="C4167">
        <v>378.238</v>
      </c>
    </row>
    <row r="4168" spans="1:3" x14ac:dyDescent="0.2">
      <c r="A4168">
        <v>220865.5</v>
      </c>
      <c r="B4168">
        <f t="shared" si="65"/>
        <v>3.7820999999999997E-4</v>
      </c>
      <c r="C4168">
        <v>378.21</v>
      </c>
    </row>
    <row r="4169" spans="1:3" x14ac:dyDescent="0.2">
      <c r="A4169">
        <v>220874.5</v>
      </c>
      <c r="B4169">
        <f t="shared" si="65"/>
        <v>3.7819299999999998E-4</v>
      </c>
      <c r="C4169">
        <v>378.19299999999998</v>
      </c>
    </row>
    <row r="4170" spans="1:3" x14ac:dyDescent="0.2">
      <c r="A4170">
        <v>220965.5</v>
      </c>
      <c r="B4170">
        <f t="shared" si="65"/>
        <v>3.7816500000000002E-4</v>
      </c>
      <c r="C4170">
        <v>378.16500000000002</v>
      </c>
    </row>
    <row r="4171" spans="1:3" x14ac:dyDescent="0.2">
      <c r="A4171">
        <v>220974.5</v>
      </c>
      <c r="B4171">
        <f t="shared" si="65"/>
        <v>3.7814800000000003E-4</v>
      </c>
      <c r="C4171">
        <v>378.14800000000002</v>
      </c>
    </row>
    <row r="4172" spans="1:3" x14ac:dyDescent="0.2">
      <c r="A4172">
        <v>221065.5</v>
      </c>
      <c r="B4172">
        <f t="shared" si="65"/>
        <v>3.7811999999999996E-4</v>
      </c>
      <c r="C4172">
        <v>378.12</v>
      </c>
    </row>
    <row r="4173" spans="1:3" x14ac:dyDescent="0.2">
      <c r="A4173">
        <v>221074.5</v>
      </c>
      <c r="B4173">
        <f t="shared" si="65"/>
        <v>3.7810199999999995E-4</v>
      </c>
      <c r="C4173">
        <v>378.10199999999998</v>
      </c>
    </row>
    <row r="4174" spans="1:3" x14ac:dyDescent="0.2">
      <c r="A4174">
        <v>221165.5</v>
      </c>
      <c r="B4174">
        <f t="shared" si="65"/>
        <v>3.7807499999999996E-4</v>
      </c>
      <c r="C4174">
        <v>378.07499999999999</v>
      </c>
    </row>
    <row r="4175" spans="1:3" x14ac:dyDescent="0.2">
      <c r="A4175">
        <v>221174.5</v>
      </c>
      <c r="B4175">
        <f t="shared" si="65"/>
        <v>3.78057E-4</v>
      </c>
      <c r="C4175">
        <v>378.05700000000002</v>
      </c>
    </row>
    <row r="4176" spans="1:3" x14ac:dyDescent="0.2">
      <c r="A4176">
        <v>221265.5</v>
      </c>
      <c r="B4176">
        <f t="shared" si="65"/>
        <v>3.78029E-4</v>
      </c>
      <c r="C4176">
        <v>378.029</v>
      </c>
    </row>
    <row r="4177" spans="1:3" x14ac:dyDescent="0.2">
      <c r="A4177">
        <v>221274.5</v>
      </c>
      <c r="B4177">
        <f t="shared" si="65"/>
        <v>3.78012E-4</v>
      </c>
      <c r="C4177">
        <v>378.012</v>
      </c>
    </row>
    <row r="4178" spans="1:3" x14ac:dyDescent="0.2">
      <c r="A4178">
        <v>221365.5</v>
      </c>
      <c r="B4178">
        <f t="shared" si="65"/>
        <v>3.7798399999999994E-4</v>
      </c>
      <c r="C4178">
        <v>377.98399999999998</v>
      </c>
    </row>
    <row r="4179" spans="1:3" x14ac:dyDescent="0.2">
      <c r="A4179">
        <v>221374.5</v>
      </c>
      <c r="B4179">
        <f t="shared" si="65"/>
        <v>3.7796699999999994E-4</v>
      </c>
      <c r="C4179">
        <v>377.96699999999998</v>
      </c>
    </row>
    <row r="4180" spans="1:3" x14ac:dyDescent="0.2">
      <c r="A4180">
        <v>221465.5</v>
      </c>
      <c r="B4180">
        <f t="shared" si="65"/>
        <v>3.7793899999999999E-4</v>
      </c>
      <c r="C4180">
        <v>377.93900000000002</v>
      </c>
    </row>
    <row r="4181" spans="1:3" x14ac:dyDescent="0.2">
      <c r="A4181">
        <v>221474.5</v>
      </c>
      <c r="B4181">
        <f t="shared" si="65"/>
        <v>3.7792199999999999E-4</v>
      </c>
      <c r="C4181">
        <v>377.92200000000003</v>
      </c>
    </row>
    <row r="4182" spans="1:3" x14ac:dyDescent="0.2">
      <c r="A4182">
        <v>221565.5</v>
      </c>
      <c r="B4182">
        <f t="shared" si="65"/>
        <v>3.7789399999999998E-4</v>
      </c>
      <c r="C4182">
        <v>377.89400000000001</v>
      </c>
    </row>
    <row r="4183" spans="1:3" x14ac:dyDescent="0.2">
      <c r="A4183">
        <v>221574.5</v>
      </c>
      <c r="B4183">
        <f t="shared" si="65"/>
        <v>3.7787699999999999E-4</v>
      </c>
      <c r="C4183">
        <v>377.87700000000001</v>
      </c>
    </row>
    <row r="4184" spans="1:3" x14ac:dyDescent="0.2">
      <c r="A4184">
        <v>221665.5</v>
      </c>
      <c r="B4184">
        <f t="shared" si="65"/>
        <v>3.7784899999999998E-4</v>
      </c>
      <c r="C4184">
        <v>377.84899999999999</v>
      </c>
    </row>
    <row r="4185" spans="1:3" x14ac:dyDescent="0.2">
      <c r="A4185">
        <v>221674.5</v>
      </c>
      <c r="B4185">
        <f t="shared" si="65"/>
        <v>3.7783100000000002E-4</v>
      </c>
      <c r="C4185">
        <v>377.83100000000002</v>
      </c>
    </row>
    <row r="4186" spans="1:3" x14ac:dyDescent="0.2">
      <c r="A4186">
        <v>221765.5</v>
      </c>
      <c r="B4186">
        <f t="shared" si="65"/>
        <v>3.7780399999999998E-4</v>
      </c>
      <c r="C4186">
        <v>377.80399999999997</v>
      </c>
    </row>
    <row r="4187" spans="1:3" x14ac:dyDescent="0.2">
      <c r="A4187">
        <v>221774.5</v>
      </c>
      <c r="B4187">
        <f t="shared" si="65"/>
        <v>3.7778599999999996E-4</v>
      </c>
      <c r="C4187">
        <v>377.786</v>
      </c>
    </row>
    <row r="4188" spans="1:3" x14ac:dyDescent="0.2">
      <c r="A4188">
        <v>221865.5</v>
      </c>
      <c r="B4188">
        <f t="shared" si="65"/>
        <v>3.7775899999999997E-4</v>
      </c>
      <c r="C4188">
        <v>377.75900000000001</v>
      </c>
    </row>
    <row r="4189" spans="1:3" x14ac:dyDescent="0.2">
      <c r="A4189">
        <v>221874.5</v>
      </c>
      <c r="B4189">
        <f t="shared" si="65"/>
        <v>3.7774099999999996E-4</v>
      </c>
      <c r="C4189">
        <v>377.74099999999999</v>
      </c>
    </row>
    <row r="4190" spans="1:3" x14ac:dyDescent="0.2">
      <c r="A4190">
        <v>221965.5</v>
      </c>
      <c r="B4190">
        <f t="shared" si="65"/>
        <v>3.7771399999999997E-4</v>
      </c>
      <c r="C4190">
        <v>377.714</v>
      </c>
    </row>
    <row r="4191" spans="1:3" x14ac:dyDescent="0.2">
      <c r="A4191">
        <v>221974.5</v>
      </c>
      <c r="B4191">
        <f t="shared" si="65"/>
        <v>3.7769600000000001E-4</v>
      </c>
      <c r="C4191">
        <v>377.69600000000003</v>
      </c>
    </row>
    <row r="4192" spans="1:3" x14ac:dyDescent="0.2">
      <c r="A4192">
        <v>222065.5</v>
      </c>
      <c r="B4192">
        <f t="shared" si="65"/>
        <v>3.77668E-4</v>
      </c>
      <c r="C4192">
        <v>377.66800000000001</v>
      </c>
    </row>
    <row r="4193" spans="1:3" x14ac:dyDescent="0.2">
      <c r="A4193">
        <v>222074.5</v>
      </c>
      <c r="B4193">
        <f t="shared" si="65"/>
        <v>3.7765100000000001E-4</v>
      </c>
      <c r="C4193">
        <v>377.65100000000001</v>
      </c>
    </row>
    <row r="4194" spans="1:3" x14ac:dyDescent="0.2">
      <c r="A4194">
        <v>222165.5</v>
      </c>
      <c r="B4194">
        <f t="shared" si="65"/>
        <v>3.7762400000000002E-4</v>
      </c>
      <c r="C4194">
        <v>377.62400000000002</v>
      </c>
    </row>
    <row r="4195" spans="1:3" x14ac:dyDescent="0.2">
      <c r="A4195">
        <v>222174.5</v>
      </c>
      <c r="B4195">
        <f t="shared" si="65"/>
        <v>3.77606E-4</v>
      </c>
      <c r="C4195">
        <v>377.60599999999999</v>
      </c>
    </row>
    <row r="4196" spans="1:3" x14ac:dyDescent="0.2">
      <c r="A4196">
        <v>222265.5</v>
      </c>
      <c r="B4196">
        <f t="shared" si="65"/>
        <v>3.7757900000000001E-4</v>
      </c>
      <c r="C4196">
        <v>377.57900000000001</v>
      </c>
    </row>
    <row r="4197" spans="1:3" x14ac:dyDescent="0.2">
      <c r="A4197">
        <v>222274.5</v>
      </c>
      <c r="B4197">
        <f t="shared" si="65"/>
        <v>3.7756099999999994E-4</v>
      </c>
      <c r="C4197">
        <v>377.56099999999998</v>
      </c>
    </row>
    <row r="4198" spans="1:3" x14ac:dyDescent="0.2">
      <c r="A4198">
        <v>222365.5</v>
      </c>
      <c r="B4198">
        <f t="shared" si="65"/>
        <v>3.7753399999999995E-4</v>
      </c>
      <c r="C4198">
        <v>377.53399999999999</v>
      </c>
    </row>
    <row r="4199" spans="1:3" x14ac:dyDescent="0.2">
      <c r="A4199">
        <v>222374.5</v>
      </c>
      <c r="B4199">
        <f t="shared" si="65"/>
        <v>3.77516E-4</v>
      </c>
      <c r="C4199">
        <v>377.51600000000002</v>
      </c>
    </row>
    <row r="4200" spans="1:3" x14ac:dyDescent="0.2">
      <c r="A4200">
        <v>222465.5</v>
      </c>
      <c r="B4200">
        <f t="shared" si="65"/>
        <v>3.7748899999999995E-4</v>
      </c>
      <c r="C4200">
        <v>377.48899999999998</v>
      </c>
    </row>
    <row r="4201" spans="1:3" x14ac:dyDescent="0.2">
      <c r="A4201">
        <v>222474.5</v>
      </c>
      <c r="B4201">
        <f t="shared" si="65"/>
        <v>3.7747099999999999E-4</v>
      </c>
      <c r="C4201">
        <v>377.471</v>
      </c>
    </row>
    <row r="4202" spans="1:3" x14ac:dyDescent="0.2">
      <c r="A4202">
        <v>222565.5</v>
      </c>
      <c r="B4202">
        <f t="shared" si="65"/>
        <v>3.77444E-4</v>
      </c>
      <c r="C4202">
        <v>377.44400000000002</v>
      </c>
    </row>
    <row r="4203" spans="1:3" x14ac:dyDescent="0.2">
      <c r="A4203">
        <v>222574.5</v>
      </c>
      <c r="B4203">
        <f t="shared" si="65"/>
        <v>3.77427E-4</v>
      </c>
      <c r="C4203">
        <v>377.42700000000002</v>
      </c>
    </row>
    <row r="4204" spans="1:3" x14ac:dyDescent="0.2">
      <c r="A4204">
        <v>222665.5</v>
      </c>
      <c r="B4204">
        <f t="shared" si="65"/>
        <v>3.77399E-4</v>
      </c>
      <c r="C4204">
        <v>377.399</v>
      </c>
    </row>
    <row r="4205" spans="1:3" x14ac:dyDescent="0.2">
      <c r="A4205">
        <v>222674.5</v>
      </c>
      <c r="B4205">
        <f t="shared" si="65"/>
        <v>3.77382E-4</v>
      </c>
      <c r="C4205">
        <v>377.38200000000001</v>
      </c>
    </row>
    <row r="4206" spans="1:3" x14ac:dyDescent="0.2">
      <c r="A4206">
        <v>222765.5</v>
      </c>
      <c r="B4206">
        <f t="shared" si="65"/>
        <v>3.7735399999999999E-4</v>
      </c>
      <c r="C4206">
        <v>377.35399999999998</v>
      </c>
    </row>
    <row r="4207" spans="1:3" x14ac:dyDescent="0.2">
      <c r="A4207">
        <v>222774.5</v>
      </c>
      <c r="B4207">
        <f t="shared" si="65"/>
        <v>3.77337E-4</v>
      </c>
      <c r="C4207">
        <v>377.33699999999999</v>
      </c>
    </row>
    <row r="4208" spans="1:3" x14ac:dyDescent="0.2">
      <c r="A4208">
        <v>222865.5</v>
      </c>
      <c r="B4208">
        <f t="shared" si="65"/>
        <v>3.7730899999999999E-4</v>
      </c>
      <c r="C4208">
        <v>377.30900000000003</v>
      </c>
    </row>
    <row r="4209" spans="1:3" x14ac:dyDescent="0.2">
      <c r="A4209">
        <v>222874.5</v>
      </c>
      <c r="B4209">
        <f t="shared" si="65"/>
        <v>3.7729199999999994E-4</v>
      </c>
      <c r="C4209">
        <v>377.29199999999997</v>
      </c>
    </row>
    <row r="4210" spans="1:3" x14ac:dyDescent="0.2">
      <c r="A4210">
        <v>222965.5</v>
      </c>
      <c r="B4210">
        <f t="shared" si="65"/>
        <v>3.7726399999999998E-4</v>
      </c>
      <c r="C4210">
        <v>377.26400000000001</v>
      </c>
    </row>
    <row r="4211" spans="1:3" x14ac:dyDescent="0.2">
      <c r="A4211">
        <v>222974.5</v>
      </c>
      <c r="B4211">
        <f t="shared" si="65"/>
        <v>3.7724699999999999E-4</v>
      </c>
      <c r="C4211">
        <v>377.24700000000001</v>
      </c>
    </row>
    <row r="4212" spans="1:3" x14ac:dyDescent="0.2">
      <c r="A4212">
        <v>223065.5</v>
      </c>
      <c r="B4212">
        <f t="shared" si="65"/>
        <v>3.7722E-4</v>
      </c>
      <c r="C4212">
        <v>377.22</v>
      </c>
    </row>
    <row r="4213" spans="1:3" x14ac:dyDescent="0.2">
      <c r="A4213">
        <v>223074.5</v>
      </c>
      <c r="B4213">
        <f t="shared" si="65"/>
        <v>3.7720199999999998E-4</v>
      </c>
      <c r="C4213">
        <v>377.202</v>
      </c>
    </row>
    <row r="4214" spans="1:3" x14ac:dyDescent="0.2">
      <c r="A4214">
        <v>223165.5</v>
      </c>
      <c r="B4214">
        <f t="shared" si="65"/>
        <v>3.7717499999999999E-4</v>
      </c>
      <c r="C4214">
        <v>377.17500000000001</v>
      </c>
    </row>
    <row r="4215" spans="1:3" x14ac:dyDescent="0.2">
      <c r="A4215">
        <v>223174.5</v>
      </c>
      <c r="B4215">
        <f t="shared" si="65"/>
        <v>3.77158E-4</v>
      </c>
      <c r="C4215">
        <v>377.15800000000002</v>
      </c>
    </row>
    <row r="4216" spans="1:3" x14ac:dyDescent="0.2">
      <c r="A4216">
        <v>223265.5</v>
      </c>
      <c r="B4216">
        <f t="shared" si="65"/>
        <v>3.7712999999999999E-4</v>
      </c>
      <c r="C4216">
        <v>377.13</v>
      </c>
    </row>
    <row r="4217" spans="1:3" x14ac:dyDescent="0.2">
      <c r="A4217">
        <v>223274.5</v>
      </c>
      <c r="B4217">
        <f t="shared" si="65"/>
        <v>3.7711299999999999E-4</v>
      </c>
      <c r="C4217">
        <v>377.113</v>
      </c>
    </row>
    <row r="4218" spans="1:3" x14ac:dyDescent="0.2">
      <c r="A4218">
        <v>223365.5</v>
      </c>
      <c r="B4218">
        <f t="shared" si="65"/>
        <v>3.7708499999999999E-4</v>
      </c>
      <c r="C4218">
        <v>377.08499999999998</v>
      </c>
    </row>
    <row r="4219" spans="1:3" x14ac:dyDescent="0.2">
      <c r="A4219">
        <v>223374.5</v>
      </c>
      <c r="B4219">
        <f t="shared" si="65"/>
        <v>3.7706799999999999E-4</v>
      </c>
      <c r="C4219">
        <v>377.06799999999998</v>
      </c>
    </row>
    <row r="4220" spans="1:3" x14ac:dyDescent="0.2">
      <c r="A4220">
        <v>223465.5</v>
      </c>
      <c r="B4220">
        <f t="shared" si="65"/>
        <v>3.77041E-4</v>
      </c>
      <c r="C4220">
        <v>377.041</v>
      </c>
    </row>
    <row r="4221" spans="1:3" x14ac:dyDescent="0.2">
      <c r="A4221">
        <v>223474.5</v>
      </c>
      <c r="B4221">
        <f t="shared" si="65"/>
        <v>3.7702299999999998E-4</v>
      </c>
      <c r="C4221">
        <v>377.02300000000002</v>
      </c>
    </row>
    <row r="4222" spans="1:3" x14ac:dyDescent="0.2">
      <c r="A4222">
        <v>223565.5</v>
      </c>
      <c r="B4222">
        <f t="shared" si="65"/>
        <v>3.7699599999999994E-4</v>
      </c>
      <c r="C4222">
        <v>376.99599999999998</v>
      </c>
    </row>
    <row r="4223" spans="1:3" x14ac:dyDescent="0.2">
      <c r="A4223">
        <v>223574.5</v>
      </c>
      <c r="B4223">
        <f t="shared" si="65"/>
        <v>3.7697899999999994E-4</v>
      </c>
      <c r="C4223">
        <v>376.97899999999998</v>
      </c>
    </row>
    <row r="4224" spans="1:3" x14ac:dyDescent="0.2">
      <c r="A4224">
        <v>223665.5</v>
      </c>
      <c r="B4224">
        <f t="shared" si="65"/>
        <v>3.7695099999999999E-4</v>
      </c>
      <c r="C4224">
        <v>376.95100000000002</v>
      </c>
    </row>
    <row r="4225" spans="1:3" x14ac:dyDescent="0.2">
      <c r="A4225">
        <v>223674.5</v>
      </c>
      <c r="B4225">
        <f t="shared" si="65"/>
        <v>3.7693399999999999E-4</v>
      </c>
      <c r="C4225">
        <v>376.93400000000003</v>
      </c>
    </row>
    <row r="4226" spans="1:3" x14ac:dyDescent="0.2">
      <c r="A4226">
        <v>223765.5</v>
      </c>
      <c r="B4226">
        <f t="shared" si="65"/>
        <v>3.7690699999999995E-4</v>
      </c>
      <c r="C4226">
        <v>376.90699999999998</v>
      </c>
    </row>
    <row r="4227" spans="1:3" x14ac:dyDescent="0.2">
      <c r="A4227">
        <v>223774.5</v>
      </c>
      <c r="B4227">
        <f t="shared" ref="B4227:B4290" si="66">C4227*10^-6</f>
        <v>3.7688899999999999E-4</v>
      </c>
      <c r="C4227">
        <v>376.88900000000001</v>
      </c>
    </row>
    <row r="4228" spans="1:3" x14ac:dyDescent="0.2">
      <c r="A4228">
        <v>223865.5</v>
      </c>
      <c r="B4228">
        <f t="shared" si="66"/>
        <v>3.76862E-4</v>
      </c>
      <c r="C4228">
        <v>376.86200000000002</v>
      </c>
    </row>
    <row r="4229" spans="1:3" x14ac:dyDescent="0.2">
      <c r="A4229">
        <v>223874.5</v>
      </c>
      <c r="B4229">
        <f t="shared" si="66"/>
        <v>3.76845E-4</v>
      </c>
      <c r="C4229">
        <v>376.84500000000003</v>
      </c>
    </row>
    <row r="4230" spans="1:3" x14ac:dyDescent="0.2">
      <c r="A4230">
        <v>223965.5</v>
      </c>
      <c r="B4230">
        <f t="shared" si="66"/>
        <v>3.7681699999999999E-4</v>
      </c>
      <c r="C4230">
        <v>376.81700000000001</v>
      </c>
    </row>
    <row r="4231" spans="1:3" x14ac:dyDescent="0.2">
      <c r="A4231">
        <v>223974.5</v>
      </c>
      <c r="B4231">
        <f t="shared" si="66"/>
        <v>3.768E-4</v>
      </c>
      <c r="C4231">
        <v>376.8</v>
      </c>
    </row>
    <row r="4232" spans="1:3" x14ac:dyDescent="0.2">
      <c r="A4232">
        <v>224065.5</v>
      </c>
      <c r="B4232">
        <f t="shared" si="66"/>
        <v>3.7677300000000001E-4</v>
      </c>
      <c r="C4232">
        <v>376.77300000000002</v>
      </c>
    </row>
    <row r="4233" spans="1:3" x14ac:dyDescent="0.2">
      <c r="A4233">
        <v>224074.5</v>
      </c>
      <c r="B4233">
        <f t="shared" si="66"/>
        <v>3.7675599999999996E-4</v>
      </c>
      <c r="C4233">
        <v>376.75599999999997</v>
      </c>
    </row>
    <row r="4234" spans="1:3" x14ac:dyDescent="0.2">
      <c r="A4234">
        <v>224165.5</v>
      </c>
      <c r="B4234">
        <f t="shared" si="66"/>
        <v>3.76728E-4</v>
      </c>
      <c r="C4234">
        <v>376.72800000000001</v>
      </c>
    </row>
    <row r="4235" spans="1:3" x14ac:dyDescent="0.2">
      <c r="A4235">
        <v>224174.5</v>
      </c>
      <c r="B4235">
        <f t="shared" si="66"/>
        <v>3.7671100000000001E-4</v>
      </c>
      <c r="C4235">
        <v>376.71100000000001</v>
      </c>
    </row>
    <row r="4236" spans="1:3" x14ac:dyDescent="0.2">
      <c r="A4236">
        <v>224265.5</v>
      </c>
      <c r="B4236">
        <f t="shared" si="66"/>
        <v>3.7668400000000001E-4</v>
      </c>
      <c r="C4236">
        <v>376.68400000000003</v>
      </c>
    </row>
    <row r="4237" spans="1:3" x14ac:dyDescent="0.2">
      <c r="A4237">
        <v>224274.5</v>
      </c>
      <c r="B4237">
        <f t="shared" si="66"/>
        <v>3.7666699999999996E-4</v>
      </c>
      <c r="C4237">
        <v>376.66699999999997</v>
      </c>
    </row>
    <row r="4238" spans="1:3" x14ac:dyDescent="0.2">
      <c r="A4238">
        <v>224365.5</v>
      </c>
      <c r="B4238">
        <f t="shared" si="66"/>
        <v>3.7663900000000001E-4</v>
      </c>
      <c r="C4238">
        <v>376.63900000000001</v>
      </c>
    </row>
    <row r="4239" spans="1:3" x14ac:dyDescent="0.2">
      <c r="A4239">
        <v>224374.5</v>
      </c>
      <c r="B4239">
        <f t="shared" si="66"/>
        <v>3.7662200000000001E-4</v>
      </c>
      <c r="C4239">
        <v>376.62200000000001</v>
      </c>
    </row>
    <row r="4240" spans="1:3" x14ac:dyDescent="0.2">
      <c r="A4240">
        <v>224465.5</v>
      </c>
      <c r="B4240">
        <f t="shared" si="66"/>
        <v>3.7659500000000002E-4</v>
      </c>
      <c r="C4240">
        <v>376.59500000000003</v>
      </c>
    </row>
    <row r="4241" spans="1:3" x14ac:dyDescent="0.2">
      <c r="A4241">
        <v>224474.5</v>
      </c>
      <c r="B4241">
        <f t="shared" si="66"/>
        <v>3.7657799999999997E-4</v>
      </c>
      <c r="C4241">
        <v>376.57799999999997</v>
      </c>
    </row>
    <row r="4242" spans="1:3" x14ac:dyDescent="0.2">
      <c r="A4242">
        <v>224565.5</v>
      </c>
      <c r="B4242">
        <f t="shared" si="66"/>
        <v>3.7655000000000002E-4</v>
      </c>
      <c r="C4242">
        <v>376.55</v>
      </c>
    </row>
    <row r="4243" spans="1:3" x14ac:dyDescent="0.2">
      <c r="A4243">
        <v>224574.5</v>
      </c>
      <c r="B4243">
        <f t="shared" si="66"/>
        <v>3.7653300000000002E-4</v>
      </c>
      <c r="C4243">
        <v>376.53300000000002</v>
      </c>
    </row>
    <row r="4244" spans="1:3" x14ac:dyDescent="0.2">
      <c r="A4244">
        <v>224665.5</v>
      </c>
      <c r="B4244">
        <f t="shared" si="66"/>
        <v>3.7650599999999998E-4</v>
      </c>
      <c r="C4244">
        <v>376.50599999999997</v>
      </c>
    </row>
    <row r="4245" spans="1:3" x14ac:dyDescent="0.2">
      <c r="A4245">
        <v>224674.5</v>
      </c>
      <c r="B4245">
        <f t="shared" si="66"/>
        <v>3.7648899999999998E-4</v>
      </c>
      <c r="C4245">
        <v>376.48899999999998</v>
      </c>
    </row>
    <row r="4246" spans="1:3" x14ac:dyDescent="0.2">
      <c r="A4246">
        <v>224765.5</v>
      </c>
      <c r="B4246">
        <f t="shared" si="66"/>
        <v>3.7646099999999997E-4</v>
      </c>
      <c r="C4246">
        <v>376.46100000000001</v>
      </c>
    </row>
    <row r="4247" spans="1:3" x14ac:dyDescent="0.2">
      <c r="A4247">
        <v>224774.5</v>
      </c>
      <c r="B4247">
        <f t="shared" si="66"/>
        <v>3.7644399999999998E-4</v>
      </c>
      <c r="C4247">
        <v>376.44400000000002</v>
      </c>
    </row>
    <row r="4248" spans="1:3" x14ac:dyDescent="0.2">
      <c r="A4248">
        <v>224865.5</v>
      </c>
      <c r="B4248">
        <f t="shared" si="66"/>
        <v>3.7641699999999993E-4</v>
      </c>
      <c r="C4248">
        <v>376.41699999999997</v>
      </c>
    </row>
    <row r="4249" spans="1:3" x14ac:dyDescent="0.2">
      <c r="A4249">
        <v>224874.5</v>
      </c>
      <c r="B4249">
        <f t="shared" si="66"/>
        <v>3.7639999999999993E-4</v>
      </c>
      <c r="C4249">
        <v>376.4</v>
      </c>
    </row>
    <row r="4250" spans="1:3" x14ac:dyDescent="0.2">
      <c r="A4250">
        <v>224965.5</v>
      </c>
      <c r="B4250">
        <f t="shared" si="66"/>
        <v>3.7637199999999998E-4</v>
      </c>
      <c r="C4250">
        <v>376.37200000000001</v>
      </c>
    </row>
    <row r="4251" spans="1:3" x14ac:dyDescent="0.2">
      <c r="A4251">
        <v>224974.5</v>
      </c>
      <c r="B4251">
        <f t="shared" si="66"/>
        <v>3.7635499999999998E-4</v>
      </c>
      <c r="C4251">
        <v>376.35500000000002</v>
      </c>
    </row>
    <row r="4252" spans="1:3" x14ac:dyDescent="0.2">
      <c r="A4252">
        <v>225065.5</v>
      </c>
      <c r="B4252">
        <f t="shared" si="66"/>
        <v>3.7632799999999994E-4</v>
      </c>
      <c r="C4252">
        <v>376.32799999999997</v>
      </c>
    </row>
    <row r="4253" spans="1:3" x14ac:dyDescent="0.2">
      <c r="A4253">
        <v>225074.5</v>
      </c>
      <c r="B4253">
        <f t="shared" si="66"/>
        <v>3.7631099999999994E-4</v>
      </c>
      <c r="C4253">
        <v>376.31099999999998</v>
      </c>
    </row>
    <row r="4254" spans="1:3" x14ac:dyDescent="0.2">
      <c r="A4254">
        <v>225165.5</v>
      </c>
      <c r="B4254">
        <f t="shared" si="66"/>
        <v>3.7628399999999995E-4</v>
      </c>
      <c r="C4254">
        <v>376.28399999999999</v>
      </c>
    </row>
    <row r="4255" spans="1:3" x14ac:dyDescent="0.2">
      <c r="A4255">
        <v>225174.5</v>
      </c>
      <c r="B4255">
        <f t="shared" si="66"/>
        <v>3.7626699999999995E-4</v>
      </c>
      <c r="C4255">
        <v>376.267</v>
      </c>
    </row>
    <row r="4256" spans="1:3" x14ac:dyDescent="0.2">
      <c r="A4256">
        <v>225265.5</v>
      </c>
      <c r="B4256">
        <f t="shared" si="66"/>
        <v>3.7623899999999995E-4</v>
      </c>
      <c r="C4256">
        <v>376.23899999999998</v>
      </c>
    </row>
    <row r="4257" spans="1:3" x14ac:dyDescent="0.2">
      <c r="A4257">
        <v>225274.5</v>
      </c>
      <c r="B4257">
        <f t="shared" si="66"/>
        <v>3.7622199999999995E-4</v>
      </c>
      <c r="C4257">
        <v>376.22199999999998</v>
      </c>
    </row>
    <row r="4258" spans="1:3" x14ac:dyDescent="0.2">
      <c r="A4258">
        <v>225365.5</v>
      </c>
      <c r="B4258">
        <f t="shared" si="66"/>
        <v>3.7619499999999996E-4</v>
      </c>
      <c r="C4258">
        <v>376.19499999999999</v>
      </c>
    </row>
    <row r="4259" spans="1:3" x14ac:dyDescent="0.2">
      <c r="A4259">
        <v>225374.5</v>
      </c>
      <c r="B4259">
        <f t="shared" si="66"/>
        <v>3.7617799999999996E-4</v>
      </c>
      <c r="C4259">
        <v>376.178</v>
      </c>
    </row>
    <row r="4260" spans="1:3" x14ac:dyDescent="0.2">
      <c r="A4260">
        <v>225465.5</v>
      </c>
      <c r="B4260">
        <f t="shared" si="66"/>
        <v>3.7615099999999997E-4</v>
      </c>
      <c r="C4260">
        <v>376.15100000000001</v>
      </c>
    </row>
    <row r="4261" spans="1:3" x14ac:dyDescent="0.2">
      <c r="A4261">
        <v>225474.5</v>
      </c>
      <c r="B4261">
        <f t="shared" si="66"/>
        <v>3.7613399999999997E-4</v>
      </c>
      <c r="C4261">
        <v>376.13400000000001</v>
      </c>
    </row>
    <row r="4262" spans="1:3" x14ac:dyDescent="0.2">
      <c r="A4262">
        <v>225565.5</v>
      </c>
      <c r="B4262">
        <f t="shared" si="66"/>
        <v>3.7610599999999997E-4</v>
      </c>
      <c r="C4262">
        <v>376.10599999999999</v>
      </c>
    </row>
    <row r="4263" spans="1:3" x14ac:dyDescent="0.2">
      <c r="A4263">
        <v>225574.5</v>
      </c>
      <c r="B4263">
        <f t="shared" si="66"/>
        <v>3.7608899999999997E-4</v>
      </c>
      <c r="C4263">
        <v>376.089</v>
      </c>
    </row>
    <row r="4264" spans="1:3" x14ac:dyDescent="0.2">
      <c r="A4264">
        <v>225665.5</v>
      </c>
      <c r="B4264">
        <f t="shared" si="66"/>
        <v>3.7606199999999998E-4</v>
      </c>
      <c r="C4264">
        <v>376.06200000000001</v>
      </c>
    </row>
    <row r="4265" spans="1:3" x14ac:dyDescent="0.2">
      <c r="A4265">
        <v>225674.5</v>
      </c>
      <c r="B4265">
        <f t="shared" si="66"/>
        <v>3.7604499999999998E-4</v>
      </c>
      <c r="C4265">
        <v>376.04500000000002</v>
      </c>
    </row>
    <row r="4266" spans="1:3" x14ac:dyDescent="0.2">
      <c r="A4266">
        <v>225765.5</v>
      </c>
      <c r="B4266">
        <f t="shared" si="66"/>
        <v>3.7601799999999994E-4</v>
      </c>
      <c r="C4266">
        <v>376.01799999999997</v>
      </c>
    </row>
    <row r="4267" spans="1:3" x14ac:dyDescent="0.2">
      <c r="A4267">
        <v>225774.5</v>
      </c>
      <c r="B4267">
        <f t="shared" si="66"/>
        <v>3.7600099999999994E-4</v>
      </c>
      <c r="C4267">
        <v>376.00099999999998</v>
      </c>
    </row>
    <row r="4268" spans="1:3" x14ac:dyDescent="0.2">
      <c r="A4268">
        <v>225865.5</v>
      </c>
      <c r="B4268">
        <f t="shared" si="66"/>
        <v>3.7597399999999995E-4</v>
      </c>
      <c r="C4268">
        <v>375.97399999999999</v>
      </c>
    </row>
    <row r="4269" spans="1:3" x14ac:dyDescent="0.2">
      <c r="A4269">
        <v>225874.5</v>
      </c>
      <c r="B4269">
        <f t="shared" si="66"/>
        <v>3.7595699999999995E-4</v>
      </c>
      <c r="C4269">
        <v>375.95699999999999</v>
      </c>
    </row>
    <row r="4270" spans="1:3" x14ac:dyDescent="0.2">
      <c r="A4270">
        <v>225965.5</v>
      </c>
      <c r="B4270">
        <f t="shared" si="66"/>
        <v>3.7592899999999994E-4</v>
      </c>
      <c r="C4270">
        <v>375.92899999999997</v>
      </c>
    </row>
    <row r="4271" spans="1:3" x14ac:dyDescent="0.2">
      <c r="A4271">
        <v>225974.5</v>
      </c>
      <c r="B4271">
        <f t="shared" si="66"/>
        <v>3.7591199999999995E-4</v>
      </c>
      <c r="C4271">
        <v>375.91199999999998</v>
      </c>
    </row>
    <row r="4272" spans="1:3" x14ac:dyDescent="0.2">
      <c r="A4272">
        <v>226065.5</v>
      </c>
      <c r="B4272">
        <f t="shared" si="66"/>
        <v>3.7588499999999996E-4</v>
      </c>
      <c r="C4272">
        <v>375.88499999999999</v>
      </c>
    </row>
    <row r="4273" spans="1:3" x14ac:dyDescent="0.2">
      <c r="A4273">
        <v>226074.5</v>
      </c>
      <c r="B4273">
        <f t="shared" si="66"/>
        <v>3.7586799999999996E-4</v>
      </c>
      <c r="C4273">
        <v>375.86799999999999</v>
      </c>
    </row>
    <row r="4274" spans="1:3" x14ac:dyDescent="0.2">
      <c r="A4274">
        <v>226165.5</v>
      </c>
      <c r="B4274">
        <f t="shared" si="66"/>
        <v>3.7584099999999997E-4</v>
      </c>
      <c r="C4274">
        <v>375.84100000000001</v>
      </c>
    </row>
    <row r="4275" spans="1:3" x14ac:dyDescent="0.2">
      <c r="A4275">
        <v>226174.5</v>
      </c>
      <c r="B4275">
        <f t="shared" si="66"/>
        <v>3.7582399999999997E-4</v>
      </c>
      <c r="C4275">
        <v>375.82400000000001</v>
      </c>
    </row>
    <row r="4276" spans="1:3" x14ac:dyDescent="0.2">
      <c r="A4276">
        <v>226265.5</v>
      </c>
      <c r="B4276">
        <f t="shared" si="66"/>
        <v>3.7579700000000003E-4</v>
      </c>
      <c r="C4276">
        <v>375.79700000000003</v>
      </c>
    </row>
    <row r="4277" spans="1:3" x14ac:dyDescent="0.2">
      <c r="A4277">
        <v>226274.5</v>
      </c>
      <c r="B4277">
        <f t="shared" si="66"/>
        <v>3.7577999999999993E-4</v>
      </c>
      <c r="C4277">
        <v>375.78</v>
      </c>
    </row>
    <row r="4278" spans="1:3" x14ac:dyDescent="0.2">
      <c r="A4278">
        <v>226365.5</v>
      </c>
      <c r="B4278">
        <f t="shared" si="66"/>
        <v>3.7575299999999999E-4</v>
      </c>
      <c r="C4278">
        <v>375.75299999999999</v>
      </c>
    </row>
    <row r="4279" spans="1:3" x14ac:dyDescent="0.2">
      <c r="A4279">
        <v>226374.5</v>
      </c>
      <c r="B4279">
        <f t="shared" si="66"/>
        <v>3.75736E-4</v>
      </c>
      <c r="C4279">
        <v>375.73599999999999</v>
      </c>
    </row>
    <row r="4280" spans="1:3" x14ac:dyDescent="0.2">
      <c r="A4280">
        <v>226465.5</v>
      </c>
      <c r="B4280">
        <f t="shared" si="66"/>
        <v>3.75709E-4</v>
      </c>
      <c r="C4280">
        <v>375.709</v>
      </c>
    </row>
    <row r="4281" spans="1:3" x14ac:dyDescent="0.2">
      <c r="A4281">
        <v>226474.5</v>
      </c>
      <c r="B4281">
        <f t="shared" si="66"/>
        <v>3.7569200000000001E-4</v>
      </c>
      <c r="C4281">
        <v>375.69200000000001</v>
      </c>
    </row>
    <row r="4282" spans="1:3" x14ac:dyDescent="0.2">
      <c r="A4282">
        <v>226565.5</v>
      </c>
      <c r="B4282">
        <f t="shared" si="66"/>
        <v>3.7566500000000002E-4</v>
      </c>
      <c r="C4282">
        <v>375.66500000000002</v>
      </c>
    </row>
    <row r="4283" spans="1:3" x14ac:dyDescent="0.2">
      <c r="A4283">
        <v>226574.5</v>
      </c>
      <c r="B4283">
        <f t="shared" si="66"/>
        <v>3.7564800000000002E-4</v>
      </c>
      <c r="C4283">
        <v>375.64800000000002</v>
      </c>
    </row>
    <row r="4284" spans="1:3" x14ac:dyDescent="0.2">
      <c r="A4284">
        <v>226665.5</v>
      </c>
      <c r="B4284">
        <f t="shared" si="66"/>
        <v>3.7562099999999997E-4</v>
      </c>
      <c r="C4284">
        <v>375.62099999999998</v>
      </c>
    </row>
    <row r="4285" spans="1:3" x14ac:dyDescent="0.2">
      <c r="A4285">
        <v>226674.5</v>
      </c>
      <c r="B4285">
        <f t="shared" si="66"/>
        <v>3.7560399999999998E-4</v>
      </c>
      <c r="C4285">
        <v>375.60399999999998</v>
      </c>
    </row>
    <row r="4286" spans="1:3" x14ac:dyDescent="0.2">
      <c r="A4286">
        <v>226765.5</v>
      </c>
      <c r="B4286">
        <f t="shared" si="66"/>
        <v>3.7557600000000002E-4</v>
      </c>
      <c r="C4286">
        <v>375.57600000000002</v>
      </c>
    </row>
    <row r="4287" spans="1:3" x14ac:dyDescent="0.2">
      <c r="A4287">
        <v>226774.5</v>
      </c>
      <c r="B4287">
        <f t="shared" si="66"/>
        <v>3.7555999999999999E-4</v>
      </c>
      <c r="C4287">
        <v>375.56</v>
      </c>
    </row>
    <row r="4288" spans="1:3" x14ac:dyDescent="0.2">
      <c r="A4288">
        <v>226865.5</v>
      </c>
      <c r="B4288">
        <f t="shared" si="66"/>
        <v>3.7553199999999998E-4</v>
      </c>
      <c r="C4288">
        <v>375.53199999999998</v>
      </c>
    </row>
    <row r="4289" spans="1:3" x14ac:dyDescent="0.2">
      <c r="A4289">
        <v>226874.5</v>
      </c>
      <c r="B4289">
        <f t="shared" si="66"/>
        <v>3.75516E-4</v>
      </c>
      <c r="C4289">
        <v>375.51600000000002</v>
      </c>
    </row>
    <row r="4290" spans="1:3" x14ac:dyDescent="0.2">
      <c r="A4290">
        <v>226965.5</v>
      </c>
      <c r="B4290">
        <f t="shared" si="66"/>
        <v>3.7548799999999999E-4</v>
      </c>
      <c r="C4290">
        <v>375.488</v>
      </c>
    </row>
    <row r="4291" spans="1:3" x14ac:dyDescent="0.2">
      <c r="A4291">
        <v>226974.5</v>
      </c>
      <c r="B4291">
        <f t="shared" ref="B4291:B4354" si="67">C4291*10^-6</f>
        <v>3.7547199999999996E-4</v>
      </c>
      <c r="C4291">
        <v>375.47199999999998</v>
      </c>
    </row>
    <row r="4292" spans="1:3" x14ac:dyDescent="0.2">
      <c r="A4292">
        <v>227065.5</v>
      </c>
      <c r="B4292">
        <f t="shared" si="67"/>
        <v>3.7544499999999997E-4</v>
      </c>
      <c r="C4292">
        <v>375.44499999999999</v>
      </c>
    </row>
    <row r="4293" spans="1:3" x14ac:dyDescent="0.2">
      <c r="A4293">
        <v>227074.5</v>
      </c>
      <c r="B4293">
        <f t="shared" si="67"/>
        <v>3.7542799999999997E-4</v>
      </c>
      <c r="C4293">
        <v>375.428</v>
      </c>
    </row>
    <row r="4294" spans="1:3" x14ac:dyDescent="0.2">
      <c r="A4294">
        <v>227165.5</v>
      </c>
      <c r="B4294">
        <f t="shared" si="67"/>
        <v>3.7540099999999998E-4</v>
      </c>
      <c r="C4294">
        <v>375.40100000000001</v>
      </c>
    </row>
    <row r="4295" spans="1:3" x14ac:dyDescent="0.2">
      <c r="A4295">
        <v>227174.5</v>
      </c>
      <c r="B4295">
        <f t="shared" si="67"/>
        <v>3.7538399999999998E-4</v>
      </c>
      <c r="C4295">
        <v>375.38400000000001</v>
      </c>
    </row>
    <row r="4296" spans="1:3" x14ac:dyDescent="0.2">
      <c r="A4296">
        <v>227265.5</v>
      </c>
      <c r="B4296">
        <f t="shared" si="67"/>
        <v>3.7535699999999999E-4</v>
      </c>
      <c r="C4296">
        <v>375.35700000000003</v>
      </c>
    </row>
    <row r="4297" spans="1:3" x14ac:dyDescent="0.2">
      <c r="A4297">
        <v>227274.5</v>
      </c>
      <c r="B4297">
        <f t="shared" si="67"/>
        <v>3.7533999999999994E-4</v>
      </c>
      <c r="C4297">
        <v>375.34</v>
      </c>
    </row>
    <row r="4298" spans="1:3" x14ac:dyDescent="0.2">
      <c r="A4298">
        <v>227365.5</v>
      </c>
      <c r="B4298">
        <f t="shared" si="67"/>
        <v>3.7531299999999995E-4</v>
      </c>
      <c r="C4298">
        <v>375.31299999999999</v>
      </c>
    </row>
    <row r="4299" spans="1:3" x14ac:dyDescent="0.2">
      <c r="A4299">
        <v>227374.5</v>
      </c>
      <c r="B4299">
        <f t="shared" si="67"/>
        <v>3.7529599999999995E-4</v>
      </c>
      <c r="C4299">
        <v>375.29599999999999</v>
      </c>
    </row>
    <row r="4300" spans="1:3" x14ac:dyDescent="0.2">
      <c r="A4300">
        <v>227465.5</v>
      </c>
      <c r="B4300">
        <f t="shared" si="67"/>
        <v>3.7526900000000001E-4</v>
      </c>
      <c r="C4300">
        <v>375.26900000000001</v>
      </c>
    </row>
    <row r="4301" spans="1:3" x14ac:dyDescent="0.2">
      <c r="A4301">
        <v>227474.5</v>
      </c>
      <c r="B4301">
        <f t="shared" si="67"/>
        <v>3.7525200000000002E-4</v>
      </c>
      <c r="C4301">
        <v>375.25200000000001</v>
      </c>
    </row>
    <row r="4302" spans="1:3" x14ac:dyDescent="0.2">
      <c r="A4302">
        <v>227565.5</v>
      </c>
      <c r="B4302">
        <f t="shared" si="67"/>
        <v>3.7522500000000003E-4</v>
      </c>
      <c r="C4302">
        <v>375.22500000000002</v>
      </c>
    </row>
    <row r="4303" spans="1:3" x14ac:dyDescent="0.2">
      <c r="A4303">
        <v>227574.5</v>
      </c>
      <c r="B4303">
        <f t="shared" si="67"/>
        <v>3.7520800000000003E-4</v>
      </c>
      <c r="C4303">
        <v>375.20800000000003</v>
      </c>
    </row>
    <row r="4304" spans="1:3" x14ac:dyDescent="0.2">
      <c r="A4304">
        <v>227665.5</v>
      </c>
      <c r="B4304">
        <f t="shared" si="67"/>
        <v>3.7518099999999998E-4</v>
      </c>
      <c r="C4304">
        <v>375.18099999999998</v>
      </c>
    </row>
    <row r="4305" spans="1:3" x14ac:dyDescent="0.2">
      <c r="A4305">
        <v>227674.5</v>
      </c>
      <c r="B4305">
        <f t="shared" si="67"/>
        <v>3.7516399999999999E-4</v>
      </c>
      <c r="C4305">
        <v>375.16399999999999</v>
      </c>
    </row>
    <row r="4306" spans="1:3" x14ac:dyDescent="0.2">
      <c r="A4306">
        <v>227765.5</v>
      </c>
      <c r="B4306">
        <f t="shared" si="67"/>
        <v>3.75137E-4</v>
      </c>
      <c r="C4306">
        <v>375.137</v>
      </c>
    </row>
    <row r="4307" spans="1:3" x14ac:dyDescent="0.2">
      <c r="A4307">
        <v>227774.5</v>
      </c>
      <c r="B4307">
        <f t="shared" si="67"/>
        <v>3.7512099999999996E-4</v>
      </c>
      <c r="C4307">
        <v>375.12099999999998</v>
      </c>
    </row>
    <row r="4308" spans="1:3" x14ac:dyDescent="0.2">
      <c r="A4308">
        <v>227865.5</v>
      </c>
      <c r="B4308">
        <f t="shared" si="67"/>
        <v>3.7509300000000001E-4</v>
      </c>
      <c r="C4308">
        <v>375.09300000000002</v>
      </c>
    </row>
    <row r="4309" spans="1:3" x14ac:dyDescent="0.2">
      <c r="A4309">
        <v>227874.5</v>
      </c>
      <c r="B4309">
        <f t="shared" si="67"/>
        <v>3.7507699999999997E-4</v>
      </c>
      <c r="C4309">
        <v>375.077</v>
      </c>
    </row>
    <row r="4310" spans="1:3" x14ac:dyDescent="0.2">
      <c r="A4310">
        <v>227965.5</v>
      </c>
      <c r="B4310">
        <f t="shared" si="67"/>
        <v>3.7504999999999998E-4</v>
      </c>
      <c r="C4310">
        <v>375.05</v>
      </c>
    </row>
    <row r="4311" spans="1:3" x14ac:dyDescent="0.2">
      <c r="A4311">
        <v>227974.5</v>
      </c>
      <c r="B4311">
        <f t="shared" si="67"/>
        <v>3.7503299999999999E-4</v>
      </c>
      <c r="C4311">
        <v>375.03300000000002</v>
      </c>
    </row>
    <row r="4312" spans="1:3" x14ac:dyDescent="0.2">
      <c r="A4312">
        <v>228065.5</v>
      </c>
      <c r="B4312">
        <f t="shared" si="67"/>
        <v>3.7500599999999994E-4</v>
      </c>
      <c r="C4312">
        <v>375.00599999999997</v>
      </c>
    </row>
    <row r="4313" spans="1:3" x14ac:dyDescent="0.2">
      <c r="A4313">
        <v>228074.5</v>
      </c>
      <c r="B4313">
        <f t="shared" si="67"/>
        <v>3.7498899999999994E-4</v>
      </c>
      <c r="C4313">
        <v>374.98899999999998</v>
      </c>
    </row>
    <row r="4314" spans="1:3" x14ac:dyDescent="0.2">
      <c r="A4314">
        <v>228165.5</v>
      </c>
      <c r="B4314">
        <f t="shared" si="67"/>
        <v>3.7496199999999995E-4</v>
      </c>
      <c r="C4314">
        <v>374.96199999999999</v>
      </c>
    </row>
    <row r="4315" spans="1:3" x14ac:dyDescent="0.2">
      <c r="A4315">
        <v>228174.5</v>
      </c>
      <c r="B4315">
        <f t="shared" si="67"/>
        <v>3.7494499999999995E-4</v>
      </c>
      <c r="C4315">
        <v>374.94499999999999</v>
      </c>
    </row>
    <row r="4316" spans="1:3" x14ac:dyDescent="0.2">
      <c r="A4316">
        <v>228265.5</v>
      </c>
      <c r="B4316">
        <f t="shared" si="67"/>
        <v>3.7491799999999996E-4</v>
      </c>
      <c r="C4316">
        <v>374.91800000000001</v>
      </c>
    </row>
    <row r="4317" spans="1:3" x14ac:dyDescent="0.2">
      <c r="A4317">
        <v>228274.5</v>
      </c>
      <c r="B4317">
        <f t="shared" si="67"/>
        <v>3.7490199999999998E-4</v>
      </c>
      <c r="C4317">
        <v>374.90199999999999</v>
      </c>
    </row>
    <row r="4318" spans="1:3" x14ac:dyDescent="0.2">
      <c r="A4318">
        <v>228365.5</v>
      </c>
      <c r="B4318">
        <f t="shared" si="67"/>
        <v>3.7487499999999999E-4</v>
      </c>
      <c r="C4318">
        <v>374.875</v>
      </c>
    </row>
    <row r="4319" spans="1:3" x14ac:dyDescent="0.2">
      <c r="A4319">
        <v>228374.5</v>
      </c>
      <c r="B4319">
        <f t="shared" si="67"/>
        <v>3.7485799999999999E-4</v>
      </c>
      <c r="C4319">
        <v>374.858</v>
      </c>
    </row>
    <row r="4320" spans="1:3" x14ac:dyDescent="0.2">
      <c r="A4320">
        <v>228465.5</v>
      </c>
      <c r="B4320">
        <f t="shared" si="67"/>
        <v>3.74831E-4</v>
      </c>
      <c r="C4320">
        <v>374.83100000000002</v>
      </c>
    </row>
    <row r="4321" spans="1:3" x14ac:dyDescent="0.2">
      <c r="A4321">
        <v>228474.5</v>
      </c>
      <c r="B4321">
        <f t="shared" si="67"/>
        <v>3.7481400000000001E-4</v>
      </c>
      <c r="C4321">
        <v>374.81400000000002</v>
      </c>
    </row>
    <row r="4322" spans="1:3" x14ac:dyDescent="0.2">
      <c r="A4322">
        <v>228565.5</v>
      </c>
      <c r="B4322">
        <f t="shared" si="67"/>
        <v>3.7478699999999996E-4</v>
      </c>
      <c r="C4322">
        <v>374.78699999999998</v>
      </c>
    </row>
    <row r="4323" spans="1:3" x14ac:dyDescent="0.2">
      <c r="A4323">
        <v>228574.5</v>
      </c>
      <c r="B4323">
        <f t="shared" si="67"/>
        <v>3.7477099999999998E-4</v>
      </c>
      <c r="C4323">
        <v>374.77100000000002</v>
      </c>
    </row>
    <row r="4324" spans="1:3" x14ac:dyDescent="0.2">
      <c r="A4324">
        <v>228665.5</v>
      </c>
      <c r="B4324">
        <f t="shared" si="67"/>
        <v>3.7474399999999999E-4</v>
      </c>
      <c r="C4324">
        <v>374.74400000000003</v>
      </c>
    </row>
    <row r="4325" spans="1:3" x14ac:dyDescent="0.2">
      <c r="A4325">
        <v>228674.5</v>
      </c>
      <c r="B4325">
        <f t="shared" si="67"/>
        <v>3.7472699999999994E-4</v>
      </c>
      <c r="C4325">
        <v>374.72699999999998</v>
      </c>
    </row>
    <row r="4326" spans="1:3" x14ac:dyDescent="0.2">
      <c r="A4326">
        <v>228765.5</v>
      </c>
      <c r="B4326">
        <f t="shared" si="67"/>
        <v>3.7469999999999995E-4</v>
      </c>
      <c r="C4326">
        <v>374.7</v>
      </c>
    </row>
    <row r="4327" spans="1:3" x14ac:dyDescent="0.2">
      <c r="A4327">
        <v>228774.5</v>
      </c>
      <c r="B4327">
        <f t="shared" si="67"/>
        <v>3.7468299999999995E-4</v>
      </c>
      <c r="C4327">
        <v>374.68299999999999</v>
      </c>
    </row>
    <row r="4328" spans="1:3" x14ac:dyDescent="0.2">
      <c r="A4328">
        <v>228865.5</v>
      </c>
      <c r="B4328">
        <f t="shared" si="67"/>
        <v>3.7465699999999997E-4</v>
      </c>
      <c r="C4328">
        <v>374.65699999999998</v>
      </c>
    </row>
    <row r="4329" spans="1:3" x14ac:dyDescent="0.2">
      <c r="A4329">
        <v>228874.5</v>
      </c>
      <c r="B4329">
        <f t="shared" si="67"/>
        <v>3.7463999999999998E-4</v>
      </c>
      <c r="C4329">
        <v>374.64</v>
      </c>
    </row>
    <row r="4330" spans="1:3" x14ac:dyDescent="0.2">
      <c r="A4330">
        <v>228965.5</v>
      </c>
      <c r="B4330">
        <f t="shared" si="67"/>
        <v>3.7461299999999999E-4</v>
      </c>
      <c r="C4330">
        <v>374.613</v>
      </c>
    </row>
    <row r="4331" spans="1:3" x14ac:dyDescent="0.2">
      <c r="A4331">
        <v>228974.5</v>
      </c>
      <c r="B4331">
        <f t="shared" si="67"/>
        <v>3.7459599999999999E-4</v>
      </c>
      <c r="C4331">
        <v>374.596</v>
      </c>
    </row>
    <row r="4332" spans="1:3" x14ac:dyDescent="0.2">
      <c r="A4332">
        <v>229065.5</v>
      </c>
      <c r="B4332">
        <f t="shared" si="67"/>
        <v>3.74569E-4</v>
      </c>
      <c r="C4332">
        <v>374.56900000000002</v>
      </c>
    </row>
    <row r="4333" spans="1:3" x14ac:dyDescent="0.2">
      <c r="A4333">
        <v>229074.5</v>
      </c>
      <c r="B4333">
        <f t="shared" si="67"/>
        <v>3.7455299999999996E-4</v>
      </c>
      <c r="C4333">
        <v>374.553</v>
      </c>
    </row>
    <row r="4334" spans="1:3" x14ac:dyDescent="0.2">
      <c r="A4334">
        <v>229165.5</v>
      </c>
      <c r="B4334">
        <f t="shared" si="67"/>
        <v>3.7452599999999997E-4</v>
      </c>
      <c r="C4334">
        <v>374.52600000000001</v>
      </c>
    </row>
    <row r="4335" spans="1:3" x14ac:dyDescent="0.2">
      <c r="A4335">
        <v>229174.5</v>
      </c>
      <c r="B4335">
        <f t="shared" si="67"/>
        <v>3.7450899999999997E-4</v>
      </c>
      <c r="C4335">
        <v>374.50900000000001</v>
      </c>
    </row>
    <row r="4336" spans="1:3" x14ac:dyDescent="0.2">
      <c r="A4336">
        <v>229265.5</v>
      </c>
      <c r="B4336">
        <f t="shared" si="67"/>
        <v>3.7448200000000004E-4</v>
      </c>
      <c r="C4336">
        <v>374.48200000000003</v>
      </c>
    </row>
    <row r="4337" spans="1:3" x14ac:dyDescent="0.2">
      <c r="A4337">
        <v>229274.5</v>
      </c>
      <c r="B4337">
        <f t="shared" si="67"/>
        <v>3.74466E-4</v>
      </c>
      <c r="C4337">
        <v>374.46600000000001</v>
      </c>
    </row>
    <row r="4338" spans="1:3" x14ac:dyDescent="0.2">
      <c r="A4338">
        <v>229365.5</v>
      </c>
      <c r="B4338">
        <f t="shared" si="67"/>
        <v>3.7443900000000001E-4</v>
      </c>
      <c r="C4338">
        <v>374.43900000000002</v>
      </c>
    </row>
    <row r="4339" spans="1:3" x14ac:dyDescent="0.2">
      <c r="A4339">
        <v>229374.5</v>
      </c>
      <c r="B4339">
        <f t="shared" si="67"/>
        <v>3.7442200000000001E-4</v>
      </c>
      <c r="C4339">
        <v>374.42200000000003</v>
      </c>
    </row>
    <row r="4340" spans="1:3" x14ac:dyDescent="0.2">
      <c r="A4340">
        <v>229465.5</v>
      </c>
      <c r="B4340">
        <f t="shared" si="67"/>
        <v>3.7439499999999997E-4</v>
      </c>
      <c r="C4340">
        <v>374.39499999999998</v>
      </c>
    </row>
    <row r="4341" spans="1:3" x14ac:dyDescent="0.2">
      <c r="A4341">
        <v>229474.5</v>
      </c>
      <c r="B4341">
        <f t="shared" si="67"/>
        <v>3.7437899999999999E-4</v>
      </c>
      <c r="C4341">
        <v>374.37900000000002</v>
      </c>
    </row>
    <row r="4342" spans="1:3" x14ac:dyDescent="0.2">
      <c r="A4342">
        <v>229565.5</v>
      </c>
      <c r="B4342">
        <f t="shared" si="67"/>
        <v>3.7435199999999994E-4</v>
      </c>
      <c r="C4342">
        <v>374.35199999999998</v>
      </c>
    </row>
    <row r="4343" spans="1:3" x14ac:dyDescent="0.2">
      <c r="A4343">
        <v>229574.5</v>
      </c>
      <c r="B4343">
        <f t="shared" si="67"/>
        <v>3.7433499999999995E-4</v>
      </c>
      <c r="C4343">
        <v>374.33499999999998</v>
      </c>
    </row>
    <row r="4344" spans="1:3" x14ac:dyDescent="0.2">
      <c r="A4344">
        <v>229665.5</v>
      </c>
      <c r="B4344">
        <f t="shared" si="67"/>
        <v>3.7430900000000002E-4</v>
      </c>
      <c r="C4344">
        <v>374.30900000000003</v>
      </c>
    </row>
    <row r="4345" spans="1:3" x14ac:dyDescent="0.2">
      <c r="A4345">
        <v>229674.5</v>
      </c>
      <c r="B4345">
        <f t="shared" si="67"/>
        <v>3.7429199999999997E-4</v>
      </c>
      <c r="C4345">
        <v>374.29199999999997</v>
      </c>
    </row>
    <row r="4346" spans="1:3" x14ac:dyDescent="0.2">
      <c r="A4346">
        <v>229765.5</v>
      </c>
      <c r="B4346">
        <f t="shared" si="67"/>
        <v>3.7426499999999998E-4</v>
      </c>
      <c r="C4346">
        <v>374.26499999999999</v>
      </c>
    </row>
    <row r="4347" spans="1:3" x14ac:dyDescent="0.2">
      <c r="A4347">
        <v>229774.5</v>
      </c>
      <c r="B4347">
        <f t="shared" si="67"/>
        <v>3.74249E-4</v>
      </c>
      <c r="C4347">
        <v>374.24900000000002</v>
      </c>
    </row>
    <row r="4348" spans="1:3" x14ac:dyDescent="0.2">
      <c r="A4348">
        <v>229865.5</v>
      </c>
      <c r="B4348">
        <f t="shared" si="67"/>
        <v>3.7422199999999996E-4</v>
      </c>
      <c r="C4348">
        <v>374.22199999999998</v>
      </c>
    </row>
    <row r="4349" spans="1:3" x14ac:dyDescent="0.2">
      <c r="A4349">
        <v>229874.5</v>
      </c>
      <c r="B4349">
        <f t="shared" si="67"/>
        <v>3.7420499999999996E-4</v>
      </c>
      <c r="C4349">
        <v>374.20499999999998</v>
      </c>
    </row>
    <row r="4350" spans="1:3" x14ac:dyDescent="0.2">
      <c r="A4350">
        <v>229965.5</v>
      </c>
      <c r="B4350">
        <f t="shared" si="67"/>
        <v>3.7417799999999997E-4</v>
      </c>
      <c r="C4350">
        <v>374.178</v>
      </c>
    </row>
    <row r="4351" spans="1:3" x14ac:dyDescent="0.2">
      <c r="A4351">
        <v>229974.5</v>
      </c>
      <c r="B4351">
        <f t="shared" si="67"/>
        <v>3.7416199999999999E-4</v>
      </c>
      <c r="C4351">
        <v>374.16199999999998</v>
      </c>
    </row>
    <row r="4352" spans="1:3" x14ac:dyDescent="0.2">
      <c r="A4352">
        <v>230065.5</v>
      </c>
      <c r="B4352">
        <f t="shared" si="67"/>
        <v>3.7413499999999999E-4</v>
      </c>
      <c r="C4352">
        <v>374.13499999999999</v>
      </c>
    </row>
    <row r="4353" spans="1:3" x14ac:dyDescent="0.2">
      <c r="A4353">
        <v>230074.5</v>
      </c>
      <c r="B4353">
        <f t="shared" si="67"/>
        <v>3.74118E-4</v>
      </c>
      <c r="C4353">
        <v>374.11799999999999</v>
      </c>
    </row>
    <row r="4354" spans="1:3" x14ac:dyDescent="0.2">
      <c r="A4354">
        <v>230165.5</v>
      </c>
      <c r="B4354">
        <f t="shared" si="67"/>
        <v>3.7409199999999997E-4</v>
      </c>
      <c r="C4354">
        <v>374.09199999999998</v>
      </c>
    </row>
    <row r="4355" spans="1:3" x14ac:dyDescent="0.2">
      <c r="A4355">
        <v>230174.5</v>
      </c>
      <c r="B4355">
        <f t="shared" ref="B4355:B4418" si="68">C4355*10^-6</f>
        <v>3.7407499999999997E-4</v>
      </c>
      <c r="C4355">
        <v>374.07499999999999</v>
      </c>
    </row>
    <row r="4356" spans="1:3" x14ac:dyDescent="0.2">
      <c r="A4356">
        <v>230265.5</v>
      </c>
      <c r="B4356">
        <f t="shared" si="68"/>
        <v>3.7404799999999998E-4</v>
      </c>
      <c r="C4356">
        <v>374.048</v>
      </c>
    </row>
    <row r="4357" spans="1:3" x14ac:dyDescent="0.2">
      <c r="A4357">
        <v>230274.5</v>
      </c>
      <c r="B4357">
        <f t="shared" si="68"/>
        <v>3.7403199999999995E-4</v>
      </c>
      <c r="C4357">
        <v>374.03199999999998</v>
      </c>
    </row>
    <row r="4358" spans="1:3" x14ac:dyDescent="0.2">
      <c r="A4358">
        <v>230365.5</v>
      </c>
      <c r="B4358">
        <f t="shared" si="68"/>
        <v>3.7400499999999995E-4</v>
      </c>
      <c r="C4358">
        <v>374.005</v>
      </c>
    </row>
    <row r="4359" spans="1:3" x14ac:dyDescent="0.2">
      <c r="A4359">
        <v>230374.5</v>
      </c>
      <c r="B4359">
        <f t="shared" si="68"/>
        <v>3.7398799999999996E-4</v>
      </c>
      <c r="C4359">
        <v>373.988</v>
      </c>
    </row>
    <row r="4360" spans="1:3" x14ac:dyDescent="0.2">
      <c r="A4360">
        <v>230465.5</v>
      </c>
      <c r="B4360">
        <f t="shared" si="68"/>
        <v>3.7396199999999998E-4</v>
      </c>
      <c r="C4360">
        <v>373.96199999999999</v>
      </c>
    </row>
    <row r="4361" spans="1:3" x14ac:dyDescent="0.2">
      <c r="A4361">
        <v>230474.5</v>
      </c>
      <c r="B4361">
        <f t="shared" si="68"/>
        <v>3.7394499999999998E-4</v>
      </c>
      <c r="C4361">
        <v>373.94499999999999</v>
      </c>
    </row>
    <row r="4362" spans="1:3" x14ac:dyDescent="0.2">
      <c r="A4362">
        <v>230565.5</v>
      </c>
      <c r="B4362">
        <f t="shared" si="68"/>
        <v>3.7391799999999999E-4</v>
      </c>
      <c r="C4362">
        <v>373.91800000000001</v>
      </c>
    </row>
    <row r="4363" spans="1:3" x14ac:dyDescent="0.2">
      <c r="A4363">
        <v>230574.5</v>
      </c>
      <c r="B4363">
        <f t="shared" si="68"/>
        <v>3.7390199999999996E-4</v>
      </c>
      <c r="C4363">
        <v>373.90199999999999</v>
      </c>
    </row>
    <row r="4364" spans="1:3" x14ac:dyDescent="0.2">
      <c r="A4364">
        <v>230665.5</v>
      </c>
      <c r="B4364">
        <f t="shared" si="68"/>
        <v>3.7387499999999997E-4</v>
      </c>
      <c r="C4364">
        <v>373.875</v>
      </c>
    </row>
    <row r="4365" spans="1:3" x14ac:dyDescent="0.2">
      <c r="A4365">
        <v>230674.5</v>
      </c>
      <c r="B4365">
        <f t="shared" si="68"/>
        <v>3.7385899999999999E-4</v>
      </c>
      <c r="C4365">
        <v>373.85899999999998</v>
      </c>
    </row>
    <row r="4366" spans="1:3" x14ac:dyDescent="0.2">
      <c r="A4366">
        <v>230765.5</v>
      </c>
      <c r="B4366">
        <f t="shared" si="68"/>
        <v>3.7383199999999999E-4</v>
      </c>
      <c r="C4366">
        <v>373.83199999999999</v>
      </c>
    </row>
    <row r="4367" spans="1:3" x14ac:dyDescent="0.2">
      <c r="A4367">
        <v>230774.5</v>
      </c>
      <c r="B4367">
        <f t="shared" si="68"/>
        <v>3.73815E-4</v>
      </c>
      <c r="C4367">
        <v>373.815</v>
      </c>
    </row>
    <row r="4368" spans="1:3" x14ac:dyDescent="0.2">
      <c r="A4368">
        <v>230865.5</v>
      </c>
      <c r="B4368">
        <f t="shared" si="68"/>
        <v>3.7378899999999997E-4</v>
      </c>
      <c r="C4368">
        <v>373.78899999999999</v>
      </c>
    </row>
    <row r="4369" spans="1:3" x14ac:dyDescent="0.2">
      <c r="A4369">
        <v>230874.5</v>
      </c>
      <c r="B4369">
        <f t="shared" si="68"/>
        <v>3.7377199999999997E-4</v>
      </c>
      <c r="C4369">
        <v>373.77199999999999</v>
      </c>
    </row>
    <row r="4370" spans="1:3" x14ac:dyDescent="0.2">
      <c r="A4370">
        <v>230965.5</v>
      </c>
      <c r="B4370">
        <f t="shared" si="68"/>
        <v>3.7374599999999994E-4</v>
      </c>
      <c r="C4370">
        <v>373.74599999999998</v>
      </c>
    </row>
    <row r="4371" spans="1:3" x14ac:dyDescent="0.2">
      <c r="A4371">
        <v>230974.5</v>
      </c>
      <c r="B4371">
        <f t="shared" si="68"/>
        <v>3.7372899999999994E-4</v>
      </c>
      <c r="C4371">
        <v>373.72899999999998</v>
      </c>
    </row>
    <row r="4372" spans="1:3" x14ac:dyDescent="0.2">
      <c r="A4372">
        <v>231065.5</v>
      </c>
      <c r="B4372">
        <f t="shared" si="68"/>
        <v>3.7370200000000001E-4</v>
      </c>
      <c r="C4372">
        <v>373.702</v>
      </c>
    </row>
    <row r="4373" spans="1:3" x14ac:dyDescent="0.2">
      <c r="A4373">
        <v>231074.5</v>
      </c>
      <c r="B4373">
        <f t="shared" si="68"/>
        <v>3.7368599999999997E-4</v>
      </c>
      <c r="C4373">
        <v>373.68599999999998</v>
      </c>
    </row>
    <row r="4374" spans="1:3" x14ac:dyDescent="0.2">
      <c r="A4374">
        <v>231165.5</v>
      </c>
      <c r="B4374">
        <f t="shared" si="68"/>
        <v>3.7365899999999998E-4</v>
      </c>
      <c r="C4374">
        <v>373.65899999999999</v>
      </c>
    </row>
    <row r="4375" spans="1:3" x14ac:dyDescent="0.2">
      <c r="A4375">
        <v>231174.5</v>
      </c>
      <c r="B4375">
        <f t="shared" si="68"/>
        <v>3.7364299999999995E-4</v>
      </c>
      <c r="C4375">
        <v>373.64299999999997</v>
      </c>
    </row>
    <row r="4376" spans="1:3" x14ac:dyDescent="0.2">
      <c r="A4376">
        <v>231265.5</v>
      </c>
      <c r="B4376">
        <f t="shared" si="68"/>
        <v>3.7361599999999995E-4</v>
      </c>
      <c r="C4376">
        <v>373.61599999999999</v>
      </c>
    </row>
    <row r="4377" spans="1:3" x14ac:dyDescent="0.2">
      <c r="A4377">
        <v>231274.5</v>
      </c>
      <c r="B4377">
        <f t="shared" si="68"/>
        <v>3.7360000000000003E-4</v>
      </c>
      <c r="C4377">
        <v>373.6</v>
      </c>
    </row>
    <row r="4378" spans="1:3" x14ac:dyDescent="0.2">
      <c r="A4378">
        <v>231365.5</v>
      </c>
      <c r="B4378">
        <f t="shared" si="68"/>
        <v>3.7357299999999998E-4</v>
      </c>
      <c r="C4378">
        <v>373.57299999999998</v>
      </c>
    </row>
    <row r="4379" spans="1:3" x14ac:dyDescent="0.2">
      <c r="A4379">
        <v>231374.5</v>
      </c>
      <c r="B4379">
        <f t="shared" si="68"/>
        <v>3.73557E-4</v>
      </c>
      <c r="C4379">
        <v>373.55700000000002</v>
      </c>
    </row>
    <row r="4380" spans="1:3" x14ac:dyDescent="0.2">
      <c r="A4380">
        <v>231465.5</v>
      </c>
      <c r="B4380">
        <f t="shared" si="68"/>
        <v>3.7352999999999996E-4</v>
      </c>
      <c r="C4380">
        <v>373.53</v>
      </c>
    </row>
    <row r="4381" spans="1:3" x14ac:dyDescent="0.2">
      <c r="A4381">
        <v>231474.5</v>
      </c>
      <c r="B4381">
        <f t="shared" si="68"/>
        <v>3.7351299999999996E-4</v>
      </c>
      <c r="C4381">
        <v>373.51299999999998</v>
      </c>
    </row>
    <row r="4382" spans="1:3" x14ac:dyDescent="0.2">
      <c r="A4382">
        <v>231565.5</v>
      </c>
      <c r="B4382">
        <f t="shared" si="68"/>
        <v>3.7348699999999998E-4</v>
      </c>
      <c r="C4382">
        <v>373.48700000000002</v>
      </c>
    </row>
    <row r="4383" spans="1:3" x14ac:dyDescent="0.2">
      <c r="A4383">
        <v>231574.5</v>
      </c>
      <c r="B4383">
        <f t="shared" si="68"/>
        <v>3.7346999999999999E-4</v>
      </c>
      <c r="C4383">
        <v>373.47</v>
      </c>
    </row>
    <row r="4384" spans="1:3" x14ac:dyDescent="0.2">
      <c r="A4384">
        <v>231665.5</v>
      </c>
      <c r="B4384">
        <f t="shared" si="68"/>
        <v>3.7344400000000001E-4</v>
      </c>
      <c r="C4384">
        <v>373.44400000000002</v>
      </c>
    </row>
    <row r="4385" spans="1:3" x14ac:dyDescent="0.2">
      <c r="A4385">
        <v>231674.5</v>
      </c>
      <c r="B4385">
        <f t="shared" si="68"/>
        <v>3.7342700000000001E-4</v>
      </c>
      <c r="C4385">
        <v>373.42700000000002</v>
      </c>
    </row>
    <row r="4386" spans="1:3" x14ac:dyDescent="0.2">
      <c r="A4386">
        <v>231765.5</v>
      </c>
      <c r="B4386">
        <f t="shared" si="68"/>
        <v>3.7340099999999998E-4</v>
      </c>
      <c r="C4386">
        <v>373.40100000000001</v>
      </c>
    </row>
    <row r="4387" spans="1:3" x14ac:dyDescent="0.2">
      <c r="A4387">
        <v>231774.5</v>
      </c>
      <c r="B4387">
        <f t="shared" si="68"/>
        <v>3.7338399999999999E-4</v>
      </c>
      <c r="C4387">
        <v>373.38400000000001</v>
      </c>
    </row>
    <row r="4388" spans="1:3" x14ac:dyDescent="0.2">
      <c r="A4388">
        <v>231865.5</v>
      </c>
      <c r="B4388">
        <f t="shared" si="68"/>
        <v>3.7335800000000001E-4</v>
      </c>
      <c r="C4388">
        <v>373.358</v>
      </c>
    </row>
    <row r="4389" spans="1:3" x14ac:dyDescent="0.2">
      <c r="A4389">
        <v>231874.5</v>
      </c>
      <c r="B4389">
        <f t="shared" si="68"/>
        <v>3.7334100000000002E-4</v>
      </c>
      <c r="C4389">
        <v>373.34100000000001</v>
      </c>
    </row>
    <row r="4390" spans="1:3" x14ac:dyDescent="0.2">
      <c r="A4390">
        <v>231965.5</v>
      </c>
      <c r="B4390">
        <f t="shared" si="68"/>
        <v>3.7331499999999999E-4</v>
      </c>
      <c r="C4390">
        <v>373.315</v>
      </c>
    </row>
    <row r="4391" spans="1:3" x14ac:dyDescent="0.2">
      <c r="A4391">
        <v>231974.5</v>
      </c>
      <c r="B4391">
        <f t="shared" si="68"/>
        <v>3.7329799999999999E-4</v>
      </c>
      <c r="C4391">
        <v>373.298</v>
      </c>
    </row>
    <row r="4392" spans="1:3" x14ac:dyDescent="0.2">
      <c r="A4392">
        <v>232065.5</v>
      </c>
      <c r="B4392">
        <f t="shared" si="68"/>
        <v>3.7327199999999996E-4</v>
      </c>
      <c r="C4392">
        <v>373.27199999999999</v>
      </c>
    </row>
    <row r="4393" spans="1:3" x14ac:dyDescent="0.2">
      <c r="A4393">
        <v>232074.5</v>
      </c>
      <c r="B4393">
        <f t="shared" si="68"/>
        <v>3.7325499999999996E-4</v>
      </c>
      <c r="C4393">
        <v>373.255</v>
      </c>
    </row>
    <row r="4394" spans="1:3" x14ac:dyDescent="0.2">
      <c r="A4394">
        <v>232165.5</v>
      </c>
      <c r="B4394">
        <f t="shared" si="68"/>
        <v>3.7322899999999999E-4</v>
      </c>
      <c r="C4394">
        <v>373.22899999999998</v>
      </c>
    </row>
    <row r="4395" spans="1:3" x14ac:dyDescent="0.2">
      <c r="A4395">
        <v>232174.5</v>
      </c>
      <c r="B4395">
        <f t="shared" si="68"/>
        <v>3.7321199999999999E-4</v>
      </c>
      <c r="C4395">
        <v>373.21199999999999</v>
      </c>
    </row>
    <row r="4396" spans="1:3" x14ac:dyDescent="0.2">
      <c r="A4396">
        <v>232265.5</v>
      </c>
      <c r="B4396">
        <f t="shared" si="68"/>
        <v>3.7318599999999996E-4</v>
      </c>
      <c r="C4396">
        <v>373.18599999999998</v>
      </c>
    </row>
    <row r="4397" spans="1:3" x14ac:dyDescent="0.2">
      <c r="A4397">
        <v>232274.5</v>
      </c>
      <c r="B4397">
        <f t="shared" si="68"/>
        <v>3.7316999999999998E-4</v>
      </c>
      <c r="C4397">
        <v>373.17</v>
      </c>
    </row>
    <row r="4398" spans="1:3" x14ac:dyDescent="0.2">
      <c r="A4398">
        <v>232365.5</v>
      </c>
      <c r="B4398">
        <f t="shared" si="68"/>
        <v>3.7314299999999993E-4</v>
      </c>
      <c r="C4398">
        <v>373.14299999999997</v>
      </c>
    </row>
    <row r="4399" spans="1:3" x14ac:dyDescent="0.2">
      <c r="A4399">
        <v>232374.5</v>
      </c>
      <c r="B4399">
        <f t="shared" si="68"/>
        <v>3.7312700000000001E-4</v>
      </c>
      <c r="C4399">
        <v>373.12700000000001</v>
      </c>
    </row>
    <row r="4400" spans="1:3" x14ac:dyDescent="0.2">
      <c r="A4400">
        <v>232465.5</v>
      </c>
      <c r="B4400">
        <f t="shared" si="68"/>
        <v>3.7310000000000002E-4</v>
      </c>
      <c r="C4400">
        <v>373.1</v>
      </c>
    </row>
    <row r="4401" spans="1:3" x14ac:dyDescent="0.2">
      <c r="A4401">
        <v>232474.5</v>
      </c>
      <c r="B4401">
        <f t="shared" si="68"/>
        <v>3.7308399999999998E-4</v>
      </c>
      <c r="C4401">
        <v>373.084</v>
      </c>
    </row>
    <row r="4402" spans="1:3" x14ac:dyDescent="0.2">
      <c r="A4402">
        <v>232565.5</v>
      </c>
      <c r="B4402">
        <f t="shared" si="68"/>
        <v>3.7305699999999999E-4</v>
      </c>
      <c r="C4402">
        <v>373.05700000000002</v>
      </c>
    </row>
    <row r="4403" spans="1:3" x14ac:dyDescent="0.2">
      <c r="A4403">
        <v>232574.5</v>
      </c>
      <c r="B4403">
        <f t="shared" si="68"/>
        <v>3.7304099999999995E-4</v>
      </c>
      <c r="C4403">
        <v>373.041</v>
      </c>
    </row>
    <row r="4404" spans="1:3" x14ac:dyDescent="0.2">
      <c r="A4404">
        <v>232665.5</v>
      </c>
      <c r="B4404">
        <f t="shared" si="68"/>
        <v>3.7301400000000002E-4</v>
      </c>
      <c r="C4404">
        <v>373.01400000000001</v>
      </c>
    </row>
    <row r="4405" spans="1:3" x14ac:dyDescent="0.2">
      <c r="A4405">
        <v>232674.5</v>
      </c>
      <c r="B4405">
        <f t="shared" si="68"/>
        <v>3.7299799999999998E-4</v>
      </c>
      <c r="C4405">
        <v>372.99799999999999</v>
      </c>
    </row>
    <row r="4406" spans="1:3" x14ac:dyDescent="0.2">
      <c r="A4406">
        <v>232765.5</v>
      </c>
      <c r="B4406">
        <f t="shared" si="68"/>
        <v>3.7297199999999995E-4</v>
      </c>
      <c r="C4406">
        <v>372.97199999999998</v>
      </c>
    </row>
    <row r="4407" spans="1:3" x14ac:dyDescent="0.2">
      <c r="A4407">
        <v>232774.5</v>
      </c>
      <c r="B4407">
        <f t="shared" si="68"/>
        <v>3.7295499999999996E-4</v>
      </c>
      <c r="C4407">
        <v>372.95499999999998</v>
      </c>
    </row>
    <row r="4408" spans="1:3" x14ac:dyDescent="0.2">
      <c r="A4408">
        <v>232865.5</v>
      </c>
      <c r="B4408">
        <f t="shared" si="68"/>
        <v>3.7292899999999998E-4</v>
      </c>
      <c r="C4408">
        <v>372.92899999999997</v>
      </c>
    </row>
    <row r="4409" spans="1:3" x14ac:dyDescent="0.2">
      <c r="A4409">
        <v>232874.5</v>
      </c>
      <c r="B4409">
        <f t="shared" si="68"/>
        <v>3.7291199999999998E-4</v>
      </c>
      <c r="C4409">
        <v>372.91199999999998</v>
      </c>
    </row>
    <row r="4410" spans="1:3" x14ac:dyDescent="0.2">
      <c r="A4410">
        <v>232965.5</v>
      </c>
      <c r="B4410">
        <f t="shared" si="68"/>
        <v>3.7288600000000001E-4</v>
      </c>
      <c r="C4410">
        <v>372.88600000000002</v>
      </c>
    </row>
    <row r="4411" spans="1:3" x14ac:dyDescent="0.2">
      <c r="A4411">
        <v>232974.5</v>
      </c>
      <c r="B4411">
        <f t="shared" si="68"/>
        <v>3.7286999999999997E-4</v>
      </c>
      <c r="C4411">
        <v>372.87</v>
      </c>
    </row>
    <row r="4412" spans="1:3" x14ac:dyDescent="0.2">
      <c r="A4412">
        <v>233065.5</v>
      </c>
      <c r="B4412">
        <f t="shared" si="68"/>
        <v>3.7284299999999998E-4</v>
      </c>
      <c r="C4412">
        <v>372.84300000000002</v>
      </c>
    </row>
    <row r="4413" spans="1:3" x14ac:dyDescent="0.2">
      <c r="A4413">
        <v>233074.5</v>
      </c>
      <c r="B4413">
        <f t="shared" si="68"/>
        <v>3.72827E-4</v>
      </c>
      <c r="C4413">
        <v>372.827</v>
      </c>
    </row>
    <row r="4414" spans="1:3" x14ac:dyDescent="0.2">
      <c r="A4414">
        <v>233165.5</v>
      </c>
      <c r="B4414">
        <f t="shared" si="68"/>
        <v>3.7280000000000001E-4</v>
      </c>
      <c r="C4414">
        <v>372.8</v>
      </c>
    </row>
    <row r="4415" spans="1:3" x14ac:dyDescent="0.2">
      <c r="A4415">
        <v>233174.5</v>
      </c>
      <c r="B4415">
        <f t="shared" si="68"/>
        <v>3.7278399999999997E-4</v>
      </c>
      <c r="C4415">
        <v>372.78399999999999</v>
      </c>
    </row>
    <row r="4416" spans="1:3" x14ac:dyDescent="0.2">
      <c r="A4416">
        <v>233265.5</v>
      </c>
      <c r="B4416">
        <f t="shared" si="68"/>
        <v>3.7275799999999994E-4</v>
      </c>
      <c r="C4416">
        <v>372.75799999999998</v>
      </c>
    </row>
    <row r="4417" spans="1:3" x14ac:dyDescent="0.2">
      <c r="A4417">
        <v>233274.5</v>
      </c>
      <c r="B4417">
        <f t="shared" si="68"/>
        <v>3.7274099999999995E-4</v>
      </c>
      <c r="C4417">
        <v>372.74099999999999</v>
      </c>
    </row>
    <row r="4418" spans="1:3" x14ac:dyDescent="0.2">
      <c r="A4418">
        <v>233365.5</v>
      </c>
      <c r="B4418">
        <f t="shared" si="68"/>
        <v>3.7271499999999997E-4</v>
      </c>
      <c r="C4418">
        <v>372.71499999999997</v>
      </c>
    </row>
    <row r="4419" spans="1:3" x14ac:dyDescent="0.2">
      <c r="A4419">
        <v>233374.5</v>
      </c>
      <c r="B4419">
        <f t="shared" ref="B4419:B4482" si="69">C4419*10^-6</f>
        <v>3.7269899999999999E-4</v>
      </c>
      <c r="C4419">
        <v>372.69900000000001</v>
      </c>
    </row>
    <row r="4420" spans="1:3" x14ac:dyDescent="0.2">
      <c r="A4420">
        <v>233465.5</v>
      </c>
      <c r="B4420">
        <f t="shared" si="69"/>
        <v>3.72672E-4</v>
      </c>
      <c r="C4420">
        <v>372.67200000000003</v>
      </c>
    </row>
    <row r="4421" spans="1:3" x14ac:dyDescent="0.2">
      <c r="A4421">
        <v>233474.5</v>
      </c>
      <c r="B4421">
        <f t="shared" si="69"/>
        <v>3.7265599999999996E-4</v>
      </c>
      <c r="C4421">
        <v>372.65600000000001</v>
      </c>
    </row>
    <row r="4422" spans="1:3" x14ac:dyDescent="0.2">
      <c r="A4422">
        <v>233565.5</v>
      </c>
      <c r="B4422">
        <f t="shared" si="69"/>
        <v>3.7262999999999999E-4</v>
      </c>
      <c r="C4422">
        <v>372.63</v>
      </c>
    </row>
    <row r="4423" spans="1:3" x14ac:dyDescent="0.2">
      <c r="A4423">
        <v>233574.5</v>
      </c>
      <c r="B4423">
        <f t="shared" si="69"/>
        <v>3.7261299999999999E-4</v>
      </c>
      <c r="C4423">
        <v>372.613</v>
      </c>
    </row>
    <row r="4424" spans="1:3" x14ac:dyDescent="0.2">
      <c r="A4424">
        <v>233665.5</v>
      </c>
      <c r="B4424">
        <f t="shared" si="69"/>
        <v>3.7258699999999996E-4</v>
      </c>
      <c r="C4424">
        <v>372.58699999999999</v>
      </c>
    </row>
    <row r="4425" spans="1:3" x14ac:dyDescent="0.2">
      <c r="A4425">
        <v>233674.5</v>
      </c>
      <c r="B4425">
        <f t="shared" si="69"/>
        <v>3.7257100000000003E-4</v>
      </c>
      <c r="C4425">
        <v>372.57100000000003</v>
      </c>
    </row>
    <row r="4426" spans="1:3" x14ac:dyDescent="0.2">
      <c r="A4426">
        <v>233765.5</v>
      </c>
      <c r="B4426">
        <f t="shared" si="69"/>
        <v>3.7254399999999999E-4</v>
      </c>
      <c r="C4426">
        <v>372.54399999999998</v>
      </c>
    </row>
    <row r="4427" spans="1:3" x14ac:dyDescent="0.2">
      <c r="A4427">
        <v>233774.5</v>
      </c>
      <c r="B4427">
        <f t="shared" si="69"/>
        <v>3.7252800000000001E-4</v>
      </c>
      <c r="C4427">
        <v>372.52800000000002</v>
      </c>
    </row>
    <row r="4428" spans="1:3" x14ac:dyDescent="0.2">
      <c r="A4428">
        <v>233865.5</v>
      </c>
      <c r="B4428">
        <f t="shared" si="69"/>
        <v>3.7250199999999998E-4</v>
      </c>
      <c r="C4428">
        <v>372.50200000000001</v>
      </c>
    </row>
    <row r="4429" spans="1:3" x14ac:dyDescent="0.2">
      <c r="A4429">
        <v>233874.5</v>
      </c>
      <c r="B4429">
        <f t="shared" si="69"/>
        <v>3.7248499999999998E-4</v>
      </c>
      <c r="C4429">
        <v>372.48500000000001</v>
      </c>
    </row>
    <row r="4430" spans="1:3" x14ac:dyDescent="0.2">
      <c r="A4430">
        <v>233965.5</v>
      </c>
      <c r="B4430">
        <f t="shared" si="69"/>
        <v>3.7245900000000001E-4</v>
      </c>
      <c r="C4430">
        <v>372.459</v>
      </c>
    </row>
    <row r="4431" spans="1:3" x14ac:dyDescent="0.2">
      <c r="A4431">
        <v>233974.5</v>
      </c>
      <c r="B4431">
        <f t="shared" si="69"/>
        <v>3.7244299999999997E-4</v>
      </c>
      <c r="C4431">
        <v>372.44299999999998</v>
      </c>
    </row>
    <row r="4432" spans="1:3" x14ac:dyDescent="0.2">
      <c r="A4432">
        <v>234065.5</v>
      </c>
      <c r="B4432">
        <f t="shared" si="69"/>
        <v>3.7241699999999994E-4</v>
      </c>
      <c r="C4432">
        <v>372.41699999999997</v>
      </c>
    </row>
    <row r="4433" spans="1:3" x14ac:dyDescent="0.2">
      <c r="A4433">
        <v>234074.5</v>
      </c>
      <c r="B4433">
        <f t="shared" si="69"/>
        <v>3.7239999999999994E-4</v>
      </c>
      <c r="C4433">
        <v>372.4</v>
      </c>
    </row>
    <row r="4434" spans="1:3" x14ac:dyDescent="0.2">
      <c r="A4434">
        <v>234165.5</v>
      </c>
      <c r="B4434">
        <f t="shared" si="69"/>
        <v>3.7237400000000002E-4</v>
      </c>
      <c r="C4434">
        <v>372.37400000000002</v>
      </c>
    </row>
    <row r="4435" spans="1:3" x14ac:dyDescent="0.2">
      <c r="A4435">
        <v>234174.5</v>
      </c>
      <c r="B4435">
        <f t="shared" si="69"/>
        <v>3.7235799999999999E-4</v>
      </c>
      <c r="C4435">
        <v>372.358</v>
      </c>
    </row>
    <row r="4436" spans="1:3" x14ac:dyDescent="0.2">
      <c r="A4436">
        <v>234265.5</v>
      </c>
      <c r="B4436">
        <f t="shared" si="69"/>
        <v>3.72331E-4</v>
      </c>
      <c r="C4436">
        <v>372.33100000000002</v>
      </c>
    </row>
    <row r="4437" spans="1:3" x14ac:dyDescent="0.2">
      <c r="A4437">
        <v>234274.5</v>
      </c>
      <c r="B4437">
        <f t="shared" si="69"/>
        <v>3.7231499999999996E-4</v>
      </c>
      <c r="C4437">
        <v>372.315</v>
      </c>
    </row>
    <row r="4438" spans="1:3" x14ac:dyDescent="0.2">
      <c r="A4438">
        <v>234365.5</v>
      </c>
      <c r="B4438">
        <f t="shared" si="69"/>
        <v>3.7228899999999999E-4</v>
      </c>
      <c r="C4438">
        <v>372.28899999999999</v>
      </c>
    </row>
    <row r="4439" spans="1:3" x14ac:dyDescent="0.2">
      <c r="A4439">
        <v>234374.5</v>
      </c>
      <c r="B4439">
        <f t="shared" si="69"/>
        <v>3.72273E-4</v>
      </c>
      <c r="C4439">
        <v>372.27300000000002</v>
      </c>
    </row>
    <row r="4440" spans="1:3" x14ac:dyDescent="0.2">
      <c r="A4440">
        <v>234465.5</v>
      </c>
      <c r="B4440">
        <f t="shared" si="69"/>
        <v>3.7224599999999996E-4</v>
      </c>
      <c r="C4440">
        <v>372.24599999999998</v>
      </c>
    </row>
    <row r="4441" spans="1:3" x14ac:dyDescent="0.2">
      <c r="A4441">
        <v>234474.5</v>
      </c>
      <c r="B4441">
        <f t="shared" si="69"/>
        <v>3.7222999999999998E-4</v>
      </c>
      <c r="C4441">
        <v>372.23</v>
      </c>
    </row>
    <row r="4442" spans="1:3" x14ac:dyDescent="0.2">
      <c r="A4442">
        <v>234565.5</v>
      </c>
      <c r="B4442">
        <f t="shared" si="69"/>
        <v>3.72204E-4</v>
      </c>
      <c r="C4442">
        <v>372.20400000000001</v>
      </c>
    </row>
    <row r="4443" spans="1:3" x14ac:dyDescent="0.2">
      <c r="A4443">
        <v>234574.5</v>
      </c>
      <c r="B4443">
        <f t="shared" si="69"/>
        <v>3.7218799999999997E-4</v>
      </c>
      <c r="C4443">
        <v>372.18799999999999</v>
      </c>
    </row>
    <row r="4444" spans="1:3" x14ac:dyDescent="0.2">
      <c r="A4444">
        <v>234665.5</v>
      </c>
      <c r="B4444">
        <f t="shared" si="69"/>
        <v>3.7216099999999998E-4</v>
      </c>
      <c r="C4444">
        <v>372.161</v>
      </c>
    </row>
    <row r="4445" spans="1:3" x14ac:dyDescent="0.2">
      <c r="A4445">
        <v>234674.5</v>
      </c>
      <c r="B4445">
        <f t="shared" si="69"/>
        <v>3.7214499999999994E-4</v>
      </c>
      <c r="C4445">
        <v>372.14499999999998</v>
      </c>
    </row>
    <row r="4446" spans="1:3" x14ac:dyDescent="0.2">
      <c r="A4446">
        <v>234765.5</v>
      </c>
      <c r="B4446">
        <f t="shared" si="69"/>
        <v>3.7211900000000002E-4</v>
      </c>
      <c r="C4446">
        <v>372.11900000000003</v>
      </c>
    </row>
    <row r="4447" spans="1:3" x14ac:dyDescent="0.2">
      <c r="A4447">
        <v>234774.5</v>
      </c>
      <c r="B4447">
        <f t="shared" si="69"/>
        <v>3.7210299999999998E-4</v>
      </c>
      <c r="C4447">
        <v>372.10300000000001</v>
      </c>
    </row>
    <row r="4448" spans="1:3" x14ac:dyDescent="0.2">
      <c r="A4448">
        <v>234865.5</v>
      </c>
      <c r="B4448">
        <f t="shared" si="69"/>
        <v>3.7207699999999995E-4</v>
      </c>
      <c r="C4448">
        <v>372.077</v>
      </c>
    </row>
    <row r="4449" spans="1:3" x14ac:dyDescent="0.2">
      <c r="A4449">
        <v>234874.5</v>
      </c>
      <c r="B4449">
        <f t="shared" si="69"/>
        <v>3.7206000000000001E-4</v>
      </c>
      <c r="C4449">
        <v>372.06</v>
      </c>
    </row>
    <row r="4450" spans="1:3" x14ac:dyDescent="0.2">
      <c r="A4450">
        <v>234965.5</v>
      </c>
      <c r="B4450">
        <f t="shared" si="69"/>
        <v>3.7203399999999998E-4</v>
      </c>
      <c r="C4450">
        <v>372.03399999999999</v>
      </c>
    </row>
    <row r="4451" spans="1:3" x14ac:dyDescent="0.2">
      <c r="A4451">
        <v>234974.5</v>
      </c>
      <c r="B4451">
        <f t="shared" si="69"/>
        <v>3.7201799999999995E-4</v>
      </c>
      <c r="C4451">
        <v>372.01799999999997</v>
      </c>
    </row>
    <row r="4452" spans="1:3" x14ac:dyDescent="0.2">
      <c r="A4452">
        <v>235065.5</v>
      </c>
      <c r="B4452">
        <f t="shared" si="69"/>
        <v>3.7199200000000003E-4</v>
      </c>
      <c r="C4452">
        <v>371.99200000000002</v>
      </c>
    </row>
    <row r="4453" spans="1:3" x14ac:dyDescent="0.2">
      <c r="A4453">
        <v>235074.5</v>
      </c>
      <c r="B4453">
        <f t="shared" si="69"/>
        <v>3.7197599999999999E-4</v>
      </c>
      <c r="C4453">
        <v>371.976</v>
      </c>
    </row>
    <row r="4454" spans="1:3" x14ac:dyDescent="0.2">
      <c r="A4454">
        <v>235165.5</v>
      </c>
      <c r="B4454">
        <f t="shared" si="69"/>
        <v>3.71949E-4</v>
      </c>
      <c r="C4454">
        <v>371.94900000000001</v>
      </c>
    </row>
    <row r="4455" spans="1:3" x14ac:dyDescent="0.2">
      <c r="A4455">
        <v>235174.5</v>
      </c>
      <c r="B4455">
        <f t="shared" si="69"/>
        <v>3.7193299999999996E-4</v>
      </c>
      <c r="C4455">
        <v>371.93299999999999</v>
      </c>
    </row>
    <row r="4456" spans="1:3" x14ac:dyDescent="0.2">
      <c r="A4456">
        <v>235265.5</v>
      </c>
      <c r="B4456">
        <f t="shared" si="69"/>
        <v>3.7190699999999999E-4</v>
      </c>
      <c r="C4456">
        <v>371.90699999999998</v>
      </c>
    </row>
    <row r="4457" spans="1:3" x14ac:dyDescent="0.2">
      <c r="A4457">
        <v>235274.5</v>
      </c>
      <c r="B4457">
        <f t="shared" si="69"/>
        <v>3.7189100000000001E-4</v>
      </c>
      <c r="C4457">
        <v>371.89100000000002</v>
      </c>
    </row>
    <row r="4458" spans="1:3" x14ac:dyDescent="0.2">
      <c r="A4458">
        <v>235365.5</v>
      </c>
      <c r="B4458">
        <f t="shared" si="69"/>
        <v>3.7186499999999998E-4</v>
      </c>
      <c r="C4458">
        <v>371.86500000000001</v>
      </c>
    </row>
    <row r="4459" spans="1:3" x14ac:dyDescent="0.2">
      <c r="A4459">
        <v>235374.5</v>
      </c>
      <c r="B4459">
        <f t="shared" si="69"/>
        <v>3.71849E-4</v>
      </c>
      <c r="C4459">
        <v>371.84899999999999</v>
      </c>
    </row>
    <row r="4460" spans="1:3" x14ac:dyDescent="0.2">
      <c r="A4460">
        <v>235465.5</v>
      </c>
      <c r="B4460">
        <f t="shared" si="69"/>
        <v>3.7182299999999997E-4</v>
      </c>
      <c r="C4460">
        <v>371.82299999999998</v>
      </c>
    </row>
    <row r="4461" spans="1:3" x14ac:dyDescent="0.2">
      <c r="A4461">
        <v>235474.5</v>
      </c>
      <c r="B4461">
        <f t="shared" si="69"/>
        <v>3.7180599999999997E-4</v>
      </c>
      <c r="C4461">
        <v>371.80599999999998</v>
      </c>
    </row>
    <row r="4462" spans="1:3" x14ac:dyDescent="0.2">
      <c r="A4462">
        <v>235565.5</v>
      </c>
      <c r="B4462">
        <f t="shared" si="69"/>
        <v>3.7177999999999994E-4</v>
      </c>
      <c r="C4462">
        <v>371.78</v>
      </c>
    </row>
    <row r="4463" spans="1:3" x14ac:dyDescent="0.2">
      <c r="A4463">
        <v>235574.5</v>
      </c>
      <c r="B4463">
        <f t="shared" si="69"/>
        <v>3.7176400000000001E-4</v>
      </c>
      <c r="C4463">
        <v>371.76400000000001</v>
      </c>
    </row>
    <row r="4464" spans="1:3" x14ac:dyDescent="0.2">
      <c r="A4464">
        <v>235665.5</v>
      </c>
      <c r="B4464">
        <f t="shared" si="69"/>
        <v>3.7173799999999998E-4</v>
      </c>
      <c r="C4464">
        <v>371.738</v>
      </c>
    </row>
    <row r="4465" spans="1:3" x14ac:dyDescent="0.2">
      <c r="A4465">
        <v>235674.5</v>
      </c>
      <c r="B4465">
        <f t="shared" si="69"/>
        <v>3.7172199999999995E-4</v>
      </c>
      <c r="C4465">
        <v>371.72199999999998</v>
      </c>
    </row>
    <row r="4466" spans="1:3" x14ac:dyDescent="0.2">
      <c r="A4466">
        <v>235765.5</v>
      </c>
      <c r="B4466">
        <f t="shared" si="69"/>
        <v>3.7169600000000003E-4</v>
      </c>
      <c r="C4466">
        <v>371.69600000000003</v>
      </c>
    </row>
    <row r="4467" spans="1:3" x14ac:dyDescent="0.2">
      <c r="A4467">
        <v>235774.5</v>
      </c>
      <c r="B4467">
        <f t="shared" si="69"/>
        <v>3.7167999999999999E-4</v>
      </c>
      <c r="C4467">
        <v>371.68</v>
      </c>
    </row>
    <row r="4468" spans="1:3" x14ac:dyDescent="0.2">
      <c r="A4468">
        <v>235865.5</v>
      </c>
      <c r="B4468">
        <f t="shared" si="69"/>
        <v>3.7165399999999996E-4</v>
      </c>
      <c r="C4468">
        <v>371.654</v>
      </c>
    </row>
    <row r="4469" spans="1:3" x14ac:dyDescent="0.2">
      <c r="A4469">
        <v>235874.5</v>
      </c>
      <c r="B4469">
        <f t="shared" si="69"/>
        <v>3.7163699999999997E-4</v>
      </c>
      <c r="C4469">
        <v>371.637</v>
      </c>
    </row>
    <row r="4470" spans="1:3" x14ac:dyDescent="0.2">
      <c r="A4470">
        <v>235965.5</v>
      </c>
      <c r="B4470">
        <f t="shared" si="69"/>
        <v>3.7161099999999999E-4</v>
      </c>
      <c r="C4470">
        <v>371.61099999999999</v>
      </c>
    </row>
    <row r="4471" spans="1:3" x14ac:dyDescent="0.2">
      <c r="A4471">
        <v>235974.5</v>
      </c>
      <c r="B4471">
        <f t="shared" si="69"/>
        <v>3.7159500000000001E-4</v>
      </c>
      <c r="C4471">
        <v>371.59500000000003</v>
      </c>
    </row>
    <row r="4472" spans="1:3" x14ac:dyDescent="0.2">
      <c r="A4472">
        <v>236065.5</v>
      </c>
      <c r="B4472">
        <f t="shared" si="69"/>
        <v>3.7156899999999998E-4</v>
      </c>
      <c r="C4472">
        <v>371.56900000000002</v>
      </c>
    </row>
    <row r="4473" spans="1:3" x14ac:dyDescent="0.2">
      <c r="A4473">
        <v>236074.5</v>
      </c>
      <c r="B4473">
        <f t="shared" si="69"/>
        <v>3.7155399999999996E-4</v>
      </c>
      <c r="C4473">
        <v>371.55399999999997</v>
      </c>
    </row>
    <row r="4474" spans="1:3" x14ac:dyDescent="0.2">
      <c r="A4474">
        <v>236165.5</v>
      </c>
      <c r="B4474">
        <f t="shared" si="69"/>
        <v>3.7152799999999998E-4</v>
      </c>
      <c r="C4474">
        <v>371.52800000000002</v>
      </c>
    </row>
    <row r="4475" spans="1:3" x14ac:dyDescent="0.2">
      <c r="A4475">
        <v>236174.5</v>
      </c>
      <c r="B4475">
        <f t="shared" si="69"/>
        <v>3.7151399999999998E-4</v>
      </c>
      <c r="C4475">
        <v>371.51400000000001</v>
      </c>
    </row>
    <row r="4476" spans="1:3" x14ac:dyDescent="0.2">
      <c r="A4476">
        <v>236265.5</v>
      </c>
      <c r="B4476">
        <f t="shared" si="69"/>
        <v>3.71488E-4</v>
      </c>
      <c r="C4476">
        <v>371.488</v>
      </c>
    </row>
    <row r="4477" spans="1:3" x14ac:dyDescent="0.2">
      <c r="A4477">
        <v>236274.5</v>
      </c>
      <c r="B4477">
        <f t="shared" si="69"/>
        <v>3.7147399999999995E-4</v>
      </c>
      <c r="C4477">
        <v>371.47399999999999</v>
      </c>
    </row>
    <row r="4478" spans="1:3" x14ac:dyDescent="0.2">
      <c r="A4478">
        <v>236365.5</v>
      </c>
      <c r="B4478">
        <f t="shared" si="69"/>
        <v>3.7144799999999997E-4</v>
      </c>
      <c r="C4478">
        <v>371.44799999999998</v>
      </c>
    </row>
    <row r="4479" spans="1:3" x14ac:dyDescent="0.2">
      <c r="A4479">
        <v>236374.5</v>
      </c>
      <c r="B4479">
        <f t="shared" si="69"/>
        <v>3.7143400000000002E-4</v>
      </c>
      <c r="C4479">
        <v>371.43400000000003</v>
      </c>
    </row>
    <row r="4480" spans="1:3" x14ac:dyDescent="0.2">
      <c r="A4480">
        <v>236465.5</v>
      </c>
      <c r="B4480">
        <f t="shared" si="69"/>
        <v>3.7140799999999999E-4</v>
      </c>
      <c r="C4480">
        <v>371.40800000000002</v>
      </c>
    </row>
    <row r="4481" spans="1:3" x14ac:dyDescent="0.2">
      <c r="A4481">
        <v>236474.5</v>
      </c>
      <c r="B4481">
        <f t="shared" si="69"/>
        <v>3.7139399999999999E-4</v>
      </c>
      <c r="C4481">
        <v>371.39400000000001</v>
      </c>
    </row>
    <row r="4482" spans="1:3" x14ac:dyDescent="0.2">
      <c r="A4482">
        <v>236565.5</v>
      </c>
      <c r="B4482">
        <f t="shared" si="69"/>
        <v>3.7136799999999996E-4</v>
      </c>
      <c r="C4482">
        <v>371.36799999999999</v>
      </c>
    </row>
    <row r="4483" spans="1:3" x14ac:dyDescent="0.2">
      <c r="A4483">
        <v>236574.5</v>
      </c>
      <c r="B4483">
        <f t="shared" ref="B4483:B4546" si="70">C4483*10^-6</f>
        <v>3.7135399999999995E-4</v>
      </c>
      <c r="C4483">
        <v>371.35399999999998</v>
      </c>
    </row>
    <row r="4484" spans="1:3" x14ac:dyDescent="0.2">
      <c r="A4484">
        <v>236665.5</v>
      </c>
      <c r="B4484">
        <f t="shared" si="70"/>
        <v>3.7132799999999998E-4</v>
      </c>
      <c r="C4484">
        <v>371.32799999999997</v>
      </c>
    </row>
    <row r="4485" spans="1:3" x14ac:dyDescent="0.2">
      <c r="A4485">
        <v>236674.5</v>
      </c>
      <c r="B4485">
        <f t="shared" si="70"/>
        <v>3.7131400000000003E-4</v>
      </c>
      <c r="C4485">
        <v>371.31400000000002</v>
      </c>
    </row>
    <row r="4486" spans="1:3" x14ac:dyDescent="0.2">
      <c r="A4486">
        <v>236765.5</v>
      </c>
      <c r="B4486">
        <f t="shared" si="70"/>
        <v>3.71288E-4</v>
      </c>
      <c r="C4486">
        <v>371.28800000000001</v>
      </c>
    </row>
    <row r="4487" spans="1:3" x14ac:dyDescent="0.2">
      <c r="A4487">
        <v>236774.5</v>
      </c>
      <c r="B4487">
        <f t="shared" si="70"/>
        <v>3.71274E-4</v>
      </c>
      <c r="C4487">
        <v>371.274</v>
      </c>
    </row>
    <row r="4488" spans="1:3" x14ac:dyDescent="0.2">
      <c r="A4488">
        <v>236865.5</v>
      </c>
      <c r="B4488">
        <f t="shared" si="70"/>
        <v>3.7124799999999997E-4</v>
      </c>
      <c r="C4488">
        <v>371.24799999999999</v>
      </c>
    </row>
    <row r="4489" spans="1:3" x14ac:dyDescent="0.2">
      <c r="A4489">
        <v>236874.5</v>
      </c>
      <c r="B4489">
        <f t="shared" si="70"/>
        <v>3.7123399999999996E-4</v>
      </c>
      <c r="C4489">
        <v>371.23399999999998</v>
      </c>
    </row>
    <row r="4490" spans="1:3" x14ac:dyDescent="0.2">
      <c r="A4490">
        <v>236965.5</v>
      </c>
      <c r="B4490">
        <f t="shared" si="70"/>
        <v>3.7120799999999999E-4</v>
      </c>
      <c r="C4490">
        <v>371.20800000000003</v>
      </c>
    </row>
    <row r="4491" spans="1:3" x14ac:dyDescent="0.2">
      <c r="A4491">
        <v>236974.5</v>
      </c>
      <c r="B4491">
        <f t="shared" si="70"/>
        <v>3.7119299999999997E-4</v>
      </c>
      <c r="C4491">
        <v>371.19299999999998</v>
      </c>
    </row>
    <row r="4492" spans="1:3" x14ac:dyDescent="0.2">
      <c r="A4492">
        <v>237065.5</v>
      </c>
      <c r="B4492">
        <f t="shared" si="70"/>
        <v>3.7116800000000001E-4</v>
      </c>
      <c r="C4492">
        <v>371.16800000000001</v>
      </c>
    </row>
    <row r="4493" spans="1:3" x14ac:dyDescent="0.2">
      <c r="A4493">
        <v>237074.5</v>
      </c>
      <c r="B4493">
        <f t="shared" si="70"/>
        <v>3.7115299999999999E-4</v>
      </c>
      <c r="C4493">
        <v>371.15300000000002</v>
      </c>
    </row>
    <row r="4494" spans="1:3" x14ac:dyDescent="0.2">
      <c r="A4494">
        <v>237165.5</v>
      </c>
      <c r="B4494">
        <f t="shared" si="70"/>
        <v>3.7112799999999997E-4</v>
      </c>
      <c r="C4494">
        <v>371.12799999999999</v>
      </c>
    </row>
    <row r="4495" spans="1:3" x14ac:dyDescent="0.2">
      <c r="A4495">
        <v>237174.5</v>
      </c>
      <c r="B4495">
        <f t="shared" si="70"/>
        <v>3.7111300000000001E-4</v>
      </c>
      <c r="C4495">
        <v>371.113</v>
      </c>
    </row>
    <row r="4496" spans="1:3" x14ac:dyDescent="0.2">
      <c r="A4496">
        <v>237265.5</v>
      </c>
      <c r="B4496">
        <f t="shared" si="70"/>
        <v>3.7108699999999998E-4</v>
      </c>
      <c r="C4496">
        <v>371.08699999999999</v>
      </c>
    </row>
    <row r="4497" spans="1:3" x14ac:dyDescent="0.2">
      <c r="A4497">
        <v>237274.5</v>
      </c>
      <c r="B4497">
        <f t="shared" si="70"/>
        <v>3.7107299999999998E-4</v>
      </c>
      <c r="C4497">
        <v>371.07299999999998</v>
      </c>
    </row>
    <row r="4498" spans="1:3" x14ac:dyDescent="0.2">
      <c r="A4498">
        <v>237365.5</v>
      </c>
      <c r="B4498">
        <f t="shared" si="70"/>
        <v>3.71047E-4</v>
      </c>
      <c r="C4498">
        <v>371.04700000000003</v>
      </c>
    </row>
    <row r="4499" spans="1:3" x14ac:dyDescent="0.2">
      <c r="A4499">
        <v>237374.5</v>
      </c>
      <c r="B4499">
        <f t="shared" si="70"/>
        <v>3.71033E-4</v>
      </c>
      <c r="C4499">
        <v>371.03300000000002</v>
      </c>
    </row>
    <row r="4500" spans="1:3" x14ac:dyDescent="0.2">
      <c r="A4500">
        <v>237465.5</v>
      </c>
      <c r="B4500">
        <f t="shared" si="70"/>
        <v>3.7100699999999997E-4</v>
      </c>
      <c r="C4500">
        <v>371.00700000000001</v>
      </c>
    </row>
    <row r="4501" spans="1:3" x14ac:dyDescent="0.2">
      <c r="A4501">
        <v>237474.5</v>
      </c>
      <c r="B4501">
        <f t="shared" si="70"/>
        <v>3.70992E-4</v>
      </c>
      <c r="C4501">
        <v>370.99200000000002</v>
      </c>
    </row>
    <row r="4502" spans="1:3" x14ac:dyDescent="0.2">
      <c r="A4502">
        <v>237565.5</v>
      </c>
      <c r="B4502">
        <f t="shared" si="70"/>
        <v>3.7096599999999997E-4</v>
      </c>
      <c r="C4502">
        <v>370.96600000000001</v>
      </c>
    </row>
    <row r="4503" spans="1:3" x14ac:dyDescent="0.2">
      <c r="A4503">
        <v>237574.5</v>
      </c>
      <c r="B4503">
        <f t="shared" si="70"/>
        <v>3.7095199999999997E-4</v>
      </c>
      <c r="C4503">
        <v>370.952</v>
      </c>
    </row>
    <row r="4504" spans="1:3" x14ac:dyDescent="0.2">
      <c r="A4504">
        <v>237665.5</v>
      </c>
      <c r="B4504">
        <f t="shared" si="70"/>
        <v>3.7092599999999999E-4</v>
      </c>
      <c r="C4504">
        <v>370.92599999999999</v>
      </c>
    </row>
    <row r="4505" spans="1:3" x14ac:dyDescent="0.2">
      <c r="A4505">
        <v>237674.5</v>
      </c>
      <c r="B4505">
        <f t="shared" si="70"/>
        <v>3.7091099999999997E-4</v>
      </c>
      <c r="C4505">
        <v>370.911</v>
      </c>
    </row>
    <row r="4506" spans="1:3" x14ac:dyDescent="0.2">
      <c r="A4506">
        <v>237765.5</v>
      </c>
      <c r="B4506">
        <f t="shared" si="70"/>
        <v>3.70885E-4</v>
      </c>
      <c r="C4506">
        <v>370.88499999999999</v>
      </c>
    </row>
    <row r="4507" spans="1:3" x14ac:dyDescent="0.2">
      <c r="A4507">
        <v>237774.5</v>
      </c>
      <c r="B4507">
        <f t="shared" si="70"/>
        <v>3.7087099999999994E-4</v>
      </c>
      <c r="C4507">
        <v>370.87099999999998</v>
      </c>
    </row>
    <row r="4508" spans="1:3" x14ac:dyDescent="0.2">
      <c r="A4508">
        <v>237865.5</v>
      </c>
      <c r="B4508">
        <f t="shared" si="70"/>
        <v>3.7084500000000002E-4</v>
      </c>
      <c r="C4508">
        <v>370.84500000000003</v>
      </c>
    </row>
    <row r="4509" spans="1:3" x14ac:dyDescent="0.2">
      <c r="A4509">
        <v>237874.5</v>
      </c>
      <c r="B4509">
        <f t="shared" si="70"/>
        <v>3.7082999999999994E-4</v>
      </c>
      <c r="C4509">
        <v>370.83</v>
      </c>
    </row>
    <row r="4510" spans="1:3" x14ac:dyDescent="0.2">
      <c r="A4510">
        <v>237965.5</v>
      </c>
      <c r="B4510">
        <f t="shared" si="70"/>
        <v>3.7080399999999997E-4</v>
      </c>
      <c r="C4510">
        <v>370.80399999999997</v>
      </c>
    </row>
    <row r="4511" spans="1:3" x14ac:dyDescent="0.2">
      <c r="A4511">
        <v>237974.5</v>
      </c>
      <c r="B4511">
        <f t="shared" si="70"/>
        <v>3.7078899999999995E-4</v>
      </c>
      <c r="C4511">
        <v>370.78899999999999</v>
      </c>
    </row>
    <row r="4512" spans="1:3" x14ac:dyDescent="0.2">
      <c r="A4512">
        <v>238065.5</v>
      </c>
      <c r="B4512">
        <f t="shared" si="70"/>
        <v>3.7076299999999997E-4</v>
      </c>
      <c r="C4512">
        <v>370.76299999999998</v>
      </c>
    </row>
    <row r="4513" spans="1:3" x14ac:dyDescent="0.2">
      <c r="A4513">
        <v>238074.5</v>
      </c>
      <c r="B4513">
        <f t="shared" si="70"/>
        <v>3.7074799999999995E-4</v>
      </c>
      <c r="C4513">
        <v>370.74799999999999</v>
      </c>
    </row>
    <row r="4514" spans="1:3" x14ac:dyDescent="0.2">
      <c r="A4514">
        <v>238165.5</v>
      </c>
      <c r="B4514">
        <f t="shared" si="70"/>
        <v>3.7072299999999999E-4</v>
      </c>
      <c r="C4514">
        <v>370.72300000000001</v>
      </c>
    </row>
    <row r="4515" spans="1:3" x14ac:dyDescent="0.2">
      <c r="A4515">
        <v>238174.5</v>
      </c>
      <c r="B4515">
        <f t="shared" si="70"/>
        <v>3.7070699999999996E-4</v>
      </c>
      <c r="C4515">
        <v>370.70699999999999</v>
      </c>
    </row>
    <row r="4516" spans="1:3" x14ac:dyDescent="0.2">
      <c r="A4516">
        <v>238265.5</v>
      </c>
      <c r="B4516">
        <f t="shared" si="70"/>
        <v>3.70682E-4</v>
      </c>
      <c r="C4516">
        <v>370.68200000000002</v>
      </c>
    </row>
    <row r="4517" spans="1:3" x14ac:dyDescent="0.2">
      <c r="A4517">
        <v>238274.5</v>
      </c>
      <c r="B4517">
        <f t="shared" si="70"/>
        <v>3.7066599999999996E-4</v>
      </c>
      <c r="C4517">
        <v>370.666</v>
      </c>
    </row>
    <row r="4518" spans="1:3" x14ac:dyDescent="0.2">
      <c r="A4518">
        <v>238365.5</v>
      </c>
      <c r="B4518">
        <f t="shared" si="70"/>
        <v>3.70641E-4</v>
      </c>
      <c r="C4518">
        <v>370.64100000000002</v>
      </c>
    </row>
    <row r="4519" spans="1:3" x14ac:dyDescent="0.2">
      <c r="A4519">
        <v>238374.5</v>
      </c>
      <c r="B4519">
        <f t="shared" si="70"/>
        <v>3.7062499999999997E-4</v>
      </c>
      <c r="C4519">
        <v>370.625</v>
      </c>
    </row>
    <row r="4520" spans="1:3" x14ac:dyDescent="0.2">
      <c r="A4520">
        <v>238465.5</v>
      </c>
      <c r="B4520">
        <f t="shared" si="70"/>
        <v>3.7060000000000001E-4</v>
      </c>
      <c r="C4520">
        <v>370.6</v>
      </c>
    </row>
    <row r="4521" spans="1:3" x14ac:dyDescent="0.2">
      <c r="A4521">
        <v>238474.5</v>
      </c>
      <c r="B4521">
        <f t="shared" si="70"/>
        <v>3.7058399999999997E-4</v>
      </c>
      <c r="C4521">
        <v>370.584</v>
      </c>
    </row>
    <row r="4522" spans="1:3" x14ac:dyDescent="0.2">
      <c r="A4522">
        <v>238565.5</v>
      </c>
      <c r="B4522">
        <f t="shared" si="70"/>
        <v>3.7055900000000001E-4</v>
      </c>
      <c r="C4522">
        <v>370.55900000000003</v>
      </c>
    </row>
    <row r="4523" spans="1:3" x14ac:dyDescent="0.2">
      <c r="A4523">
        <v>238574.5</v>
      </c>
      <c r="B4523">
        <f t="shared" si="70"/>
        <v>3.7054299999999998E-4</v>
      </c>
      <c r="C4523">
        <v>370.54300000000001</v>
      </c>
    </row>
    <row r="4524" spans="1:3" x14ac:dyDescent="0.2">
      <c r="A4524">
        <v>238665.5</v>
      </c>
      <c r="B4524">
        <f t="shared" si="70"/>
        <v>3.7051799999999996E-4</v>
      </c>
      <c r="C4524">
        <v>370.51799999999997</v>
      </c>
    </row>
    <row r="4525" spans="1:3" x14ac:dyDescent="0.2">
      <c r="A4525">
        <v>238674.5</v>
      </c>
      <c r="B4525">
        <f t="shared" si="70"/>
        <v>3.7050199999999998E-4</v>
      </c>
      <c r="C4525">
        <v>370.50200000000001</v>
      </c>
    </row>
    <row r="4526" spans="1:3" x14ac:dyDescent="0.2">
      <c r="A4526">
        <v>238765.5</v>
      </c>
      <c r="B4526">
        <f t="shared" si="70"/>
        <v>3.7047600000000001E-4</v>
      </c>
      <c r="C4526">
        <v>370.476</v>
      </c>
    </row>
    <row r="4527" spans="1:3" x14ac:dyDescent="0.2">
      <c r="A4527">
        <v>238774.5</v>
      </c>
      <c r="B4527">
        <f t="shared" si="70"/>
        <v>3.7046099999999999E-4</v>
      </c>
      <c r="C4527">
        <v>370.46100000000001</v>
      </c>
    </row>
    <row r="4528" spans="1:3" x14ac:dyDescent="0.2">
      <c r="A4528">
        <v>238865.5</v>
      </c>
      <c r="B4528">
        <f t="shared" si="70"/>
        <v>3.7043499999999996E-4</v>
      </c>
      <c r="C4528">
        <v>370.435</v>
      </c>
    </row>
    <row r="4529" spans="1:3" x14ac:dyDescent="0.2">
      <c r="A4529">
        <v>238874.5</v>
      </c>
      <c r="B4529">
        <f t="shared" si="70"/>
        <v>3.7041999999999999E-4</v>
      </c>
      <c r="C4529">
        <v>370.42</v>
      </c>
    </row>
    <row r="4530" spans="1:3" x14ac:dyDescent="0.2">
      <c r="A4530">
        <v>238965.5</v>
      </c>
      <c r="B4530">
        <f t="shared" si="70"/>
        <v>3.7039399999999996E-4</v>
      </c>
      <c r="C4530">
        <v>370.39400000000001</v>
      </c>
    </row>
    <row r="4531" spans="1:3" x14ac:dyDescent="0.2">
      <c r="A4531">
        <v>238974.5</v>
      </c>
      <c r="B4531">
        <f t="shared" si="70"/>
        <v>3.7037799999999998E-4</v>
      </c>
      <c r="C4531">
        <v>370.37799999999999</v>
      </c>
    </row>
    <row r="4532" spans="1:3" x14ac:dyDescent="0.2">
      <c r="A4532">
        <v>239065.5</v>
      </c>
      <c r="B4532">
        <f t="shared" si="70"/>
        <v>3.7035299999999997E-4</v>
      </c>
      <c r="C4532">
        <v>370.35300000000001</v>
      </c>
    </row>
    <row r="4533" spans="1:3" x14ac:dyDescent="0.2">
      <c r="A4533">
        <v>239074.5</v>
      </c>
      <c r="B4533">
        <f t="shared" si="70"/>
        <v>3.7033699999999999E-4</v>
      </c>
      <c r="C4533">
        <v>370.33699999999999</v>
      </c>
    </row>
    <row r="4534" spans="1:3" x14ac:dyDescent="0.2">
      <c r="A4534">
        <v>239165.5</v>
      </c>
      <c r="B4534">
        <f t="shared" si="70"/>
        <v>3.7031199999999997E-4</v>
      </c>
      <c r="C4534">
        <v>370.31200000000001</v>
      </c>
    </row>
    <row r="4535" spans="1:3" x14ac:dyDescent="0.2">
      <c r="A4535">
        <v>239174.5</v>
      </c>
      <c r="B4535">
        <f t="shared" si="70"/>
        <v>3.7029599999999999E-4</v>
      </c>
      <c r="C4535">
        <v>370.29599999999999</v>
      </c>
    </row>
    <row r="4536" spans="1:3" x14ac:dyDescent="0.2">
      <c r="A4536">
        <v>239265.5</v>
      </c>
      <c r="B4536">
        <f t="shared" si="70"/>
        <v>3.7026999999999996E-4</v>
      </c>
      <c r="C4536">
        <v>370.27</v>
      </c>
    </row>
    <row r="4537" spans="1:3" x14ac:dyDescent="0.2">
      <c r="A4537">
        <v>239274.5</v>
      </c>
      <c r="B4537">
        <f t="shared" si="70"/>
        <v>3.70255E-4</v>
      </c>
      <c r="C4537">
        <v>370.255</v>
      </c>
    </row>
    <row r="4538" spans="1:3" x14ac:dyDescent="0.2">
      <c r="A4538">
        <v>239365.5</v>
      </c>
      <c r="B4538">
        <f t="shared" si="70"/>
        <v>3.7022899999999997E-4</v>
      </c>
      <c r="C4538">
        <v>370.22899999999998</v>
      </c>
    </row>
    <row r="4539" spans="1:3" x14ac:dyDescent="0.2">
      <c r="A4539">
        <v>239374.5</v>
      </c>
      <c r="B4539">
        <f t="shared" si="70"/>
        <v>3.7021299999999999E-4</v>
      </c>
      <c r="C4539">
        <v>370.21300000000002</v>
      </c>
    </row>
    <row r="4540" spans="1:3" x14ac:dyDescent="0.2">
      <c r="A4540">
        <v>239465.5</v>
      </c>
      <c r="B4540">
        <f t="shared" si="70"/>
        <v>3.7018799999999997E-4</v>
      </c>
      <c r="C4540">
        <v>370.18799999999999</v>
      </c>
    </row>
    <row r="4541" spans="1:3" x14ac:dyDescent="0.2">
      <c r="A4541">
        <v>239474.5</v>
      </c>
      <c r="B4541">
        <f t="shared" si="70"/>
        <v>3.7017199999999999E-4</v>
      </c>
      <c r="C4541">
        <v>370.17200000000003</v>
      </c>
    </row>
    <row r="4542" spans="1:3" x14ac:dyDescent="0.2">
      <c r="A4542">
        <v>239565.5</v>
      </c>
      <c r="B4542">
        <f t="shared" si="70"/>
        <v>3.7014699999999998E-4</v>
      </c>
      <c r="C4542">
        <v>370.14699999999999</v>
      </c>
    </row>
    <row r="4543" spans="1:3" x14ac:dyDescent="0.2">
      <c r="A4543">
        <v>239574.5</v>
      </c>
      <c r="B4543">
        <f t="shared" si="70"/>
        <v>3.7013099999999994E-4</v>
      </c>
      <c r="C4543">
        <v>370.13099999999997</v>
      </c>
    </row>
    <row r="4544" spans="1:3" x14ac:dyDescent="0.2">
      <c r="A4544">
        <v>239665.5</v>
      </c>
      <c r="B4544">
        <f t="shared" si="70"/>
        <v>3.7010500000000002E-4</v>
      </c>
      <c r="C4544">
        <v>370.10500000000002</v>
      </c>
    </row>
    <row r="4545" spans="1:3" x14ac:dyDescent="0.2">
      <c r="A4545">
        <v>239674.5</v>
      </c>
      <c r="B4545">
        <f t="shared" si="70"/>
        <v>3.7008999999999995E-4</v>
      </c>
      <c r="C4545">
        <v>370.09</v>
      </c>
    </row>
    <row r="4546" spans="1:3" x14ac:dyDescent="0.2">
      <c r="A4546">
        <v>239765.5</v>
      </c>
      <c r="B4546">
        <f t="shared" si="70"/>
        <v>3.7006400000000003E-4</v>
      </c>
      <c r="C4546">
        <v>370.06400000000002</v>
      </c>
    </row>
    <row r="4547" spans="1:3" x14ac:dyDescent="0.2">
      <c r="A4547">
        <v>239774.5</v>
      </c>
      <c r="B4547">
        <f t="shared" ref="B4547:B4610" si="71">C4547*10^-6</f>
        <v>3.7004799999999999E-4</v>
      </c>
      <c r="C4547">
        <v>370.048</v>
      </c>
    </row>
    <row r="4548" spans="1:3" x14ac:dyDescent="0.2">
      <c r="A4548">
        <v>239865.5</v>
      </c>
      <c r="B4548">
        <f t="shared" si="71"/>
        <v>3.7002300000000003E-4</v>
      </c>
      <c r="C4548">
        <v>370.02300000000002</v>
      </c>
    </row>
    <row r="4549" spans="1:3" x14ac:dyDescent="0.2">
      <c r="A4549">
        <v>239874.5</v>
      </c>
      <c r="B4549">
        <f t="shared" si="71"/>
        <v>3.70007E-4</v>
      </c>
      <c r="C4549">
        <v>370.00700000000001</v>
      </c>
    </row>
    <row r="4550" spans="1:3" x14ac:dyDescent="0.2">
      <c r="A4550">
        <v>239965.5</v>
      </c>
      <c r="B4550">
        <f t="shared" si="71"/>
        <v>3.6998200000000004E-4</v>
      </c>
      <c r="C4550">
        <v>369.98200000000003</v>
      </c>
    </row>
    <row r="4551" spans="1:3" x14ac:dyDescent="0.2">
      <c r="A4551">
        <v>239974.5</v>
      </c>
      <c r="B4551">
        <f t="shared" si="71"/>
        <v>3.69966E-4</v>
      </c>
      <c r="C4551">
        <v>369.96600000000001</v>
      </c>
    </row>
    <row r="4552" spans="1:3" x14ac:dyDescent="0.2">
      <c r="A4552">
        <v>240065.5</v>
      </c>
      <c r="B4552">
        <f t="shared" si="71"/>
        <v>3.6993999999999997E-4</v>
      </c>
      <c r="C4552">
        <v>369.94</v>
      </c>
    </row>
    <row r="4553" spans="1:3" x14ac:dyDescent="0.2">
      <c r="A4553">
        <v>240074.5</v>
      </c>
      <c r="B4553">
        <f t="shared" si="71"/>
        <v>3.6992399999999994E-4</v>
      </c>
      <c r="C4553">
        <v>369.92399999999998</v>
      </c>
    </row>
    <row r="4554" spans="1:3" x14ac:dyDescent="0.2">
      <c r="A4554">
        <v>240165.5</v>
      </c>
      <c r="B4554">
        <f t="shared" si="71"/>
        <v>3.6989899999999998E-4</v>
      </c>
      <c r="C4554">
        <v>369.899</v>
      </c>
    </row>
    <row r="4555" spans="1:3" x14ac:dyDescent="0.2">
      <c r="A4555">
        <v>240174.5</v>
      </c>
      <c r="B4555">
        <f t="shared" si="71"/>
        <v>3.6988299999999994E-4</v>
      </c>
      <c r="C4555">
        <v>369.88299999999998</v>
      </c>
    </row>
    <row r="4556" spans="1:3" x14ac:dyDescent="0.2">
      <c r="A4556">
        <v>240265.5</v>
      </c>
      <c r="B4556">
        <f t="shared" si="71"/>
        <v>3.6985799999999998E-4</v>
      </c>
      <c r="C4556">
        <v>369.858</v>
      </c>
    </row>
    <row r="4557" spans="1:3" x14ac:dyDescent="0.2">
      <c r="A4557">
        <v>240274.5</v>
      </c>
      <c r="B4557">
        <f t="shared" si="71"/>
        <v>3.6984199999999995E-4</v>
      </c>
      <c r="C4557">
        <v>369.84199999999998</v>
      </c>
    </row>
    <row r="4558" spans="1:3" x14ac:dyDescent="0.2">
      <c r="A4558">
        <v>240365.5</v>
      </c>
      <c r="B4558">
        <f t="shared" si="71"/>
        <v>3.6981699999999999E-4</v>
      </c>
      <c r="C4558">
        <v>369.81700000000001</v>
      </c>
    </row>
    <row r="4559" spans="1:3" x14ac:dyDescent="0.2">
      <c r="A4559">
        <v>240374.5</v>
      </c>
      <c r="B4559">
        <f t="shared" si="71"/>
        <v>3.6980099999999995E-4</v>
      </c>
      <c r="C4559">
        <v>369.80099999999999</v>
      </c>
    </row>
    <row r="4560" spans="1:3" x14ac:dyDescent="0.2">
      <c r="A4560">
        <v>240465.5</v>
      </c>
      <c r="B4560">
        <f t="shared" si="71"/>
        <v>3.6977499999999998E-4</v>
      </c>
      <c r="C4560">
        <v>369.77499999999998</v>
      </c>
    </row>
    <row r="4561" spans="1:3" x14ac:dyDescent="0.2">
      <c r="A4561">
        <v>240474.5</v>
      </c>
      <c r="B4561">
        <f t="shared" si="71"/>
        <v>3.6975899999999999E-4</v>
      </c>
      <c r="C4561">
        <v>369.75900000000001</v>
      </c>
    </row>
    <row r="4562" spans="1:3" x14ac:dyDescent="0.2">
      <c r="A4562">
        <v>240565.5</v>
      </c>
      <c r="B4562">
        <f t="shared" si="71"/>
        <v>3.6973399999999998E-4</v>
      </c>
      <c r="C4562">
        <v>369.73399999999998</v>
      </c>
    </row>
    <row r="4563" spans="1:3" x14ac:dyDescent="0.2">
      <c r="A4563">
        <v>240574.5</v>
      </c>
      <c r="B4563">
        <f t="shared" si="71"/>
        <v>3.69718E-4</v>
      </c>
      <c r="C4563">
        <v>369.71800000000002</v>
      </c>
    </row>
    <row r="4564" spans="1:3" x14ac:dyDescent="0.2">
      <c r="A4564">
        <v>240665.5</v>
      </c>
      <c r="B4564">
        <f t="shared" si="71"/>
        <v>3.6969299999999999E-4</v>
      </c>
      <c r="C4564">
        <v>369.69299999999998</v>
      </c>
    </row>
    <row r="4565" spans="1:3" x14ac:dyDescent="0.2">
      <c r="A4565">
        <v>240674.5</v>
      </c>
      <c r="B4565">
        <f t="shared" si="71"/>
        <v>3.69677E-4</v>
      </c>
      <c r="C4565">
        <v>369.67700000000002</v>
      </c>
    </row>
    <row r="4566" spans="1:3" x14ac:dyDescent="0.2">
      <c r="A4566">
        <v>240765.5</v>
      </c>
      <c r="B4566">
        <f t="shared" si="71"/>
        <v>3.6965199999999999E-4</v>
      </c>
      <c r="C4566">
        <v>369.65199999999999</v>
      </c>
    </row>
    <row r="4567" spans="1:3" x14ac:dyDescent="0.2">
      <c r="A4567">
        <v>240774.5</v>
      </c>
      <c r="B4567">
        <f t="shared" si="71"/>
        <v>3.6963600000000001E-4</v>
      </c>
      <c r="C4567">
        <v>369.63600000000002</v>
      </c>
    </row>
    <row r="4568" spans="1:3" x14ac:dyDescent="0.2">
      <c r="A4568">
        <v>240865.5</v>
      </c>
      <c r="B4568">
        <f t="shared" si="71"/>
        <v>3.69611E-4</v>
      </c>
      <c r="C4568">
        <v>369.61099999999999</v>
      </c>
    </row>
    <row r="4569" spans="1:3" x14ac:dyDescent="0.2">
      <c r="A4569">
        <v>240874.5</v>
      </c>
      <c r="B4569">
        <f t="shared" si="71"/>
        <v>3.6959500000000001E-4</v>
      </c>
      <c r="C4569">
        <v>369.59500000000003</v>
      </c>
    </row>
    <row r="4570" spans="1:3" x14ac:dyDescent="0.2">
      <c r="A4570">
        <v>240965.5</v>
      </c>
      <c r="B4570">
        <f t="shared" si="71"/>
        <v>3.6956899999999998E-4</v>
      </c>
      <c r="C4570">
        <v>369.56900000000002</v>
      </c>
    </row>
    <row r="4571" spans="1:3" x14ac:dyDescent="0.2">
      <c r="A4571">
        <v>240974.5</v>
      </c>
      <c r="B4571">
        <f t="shared" si="71"/>
        <v>3.6955399999999997E-4</v>
      </c>
      <c r="C4571">
        <v>369.55399999999997</v>
      </c>
    </row>
    <row r="4572" spans="1:3" x14ac:dyDescent="0.2">
      <c r="A4572">
        <v>241065.5</v>
      </c>
      <c r="B4572">
        <f t="shared" si="71"/>
        <v>3.6952799999999999E-4</v>
      </c>
      <c r="C4572">
        <v>369.52800000000002</v>
      </c>
    </row>
    <row r="4573" spans="1:3" x14ac:dyDescent="0.2">
      <c r="A4573">
        <v>241074.5</v>
      </c>
      <c r="B4573">
        <f t="shared" si="71"/>
        <v>3.6951200000000001E-4</v>
      </c>
      <c r="C4573">
        <v>369.512</v>
      </c>
    </row>
    <row r="4574" spans="1:3" x14ac:dyDescent="0.2">
      <c r="A4574">
        <v>241165.5</v>
      </c>
      <c r="B4574">
        <f t="shared" si="71"/>
        <v>3.6948699999999999E-4</v>
      </c>
      <c r="C4574">
        <v>369.48700000000002</v>
      </c>
    </row>
    <row r="4575" spans="1:3" x14ac:dyDescent="0.2">
      <c r="A4575">
        <v>241174.5</v>
      </c>
      <c r="B4575">
        <f t="shared" si="71"/>
        <v>3.6947100000000001E-4</v>
      </c>
      <c r="C4575">
        <v>369.471</v>
      </c>
    </row>
    <row r="4576" spans="1:3" x14ac:dyDescent="0.2">
      <c r="A4576">
        <v>241265.5</v>
      </c>
      <c r="B4576">
        <f t="shared" si="71"/>
        <v>3.69446E-4</v>
      </c>
      <c r="C4576">
        <v>369.44600000000003</v>
      </c>
    </row>
    <row r="4577" spans="1:3" x14ac:dyDescent="0.2">
      <c r="A4577">
        <v>241274.5</v>
      </c>
      <c r="B4577">
        <f t="shared" si="71"/>
        <v>3.6942999999999996E-4</v>
      </c>
      <c r="C4577">
        <v>369.43</v>
      </c>
    </row>
    <row r="4578" spans="1:3" x14ac:dyDescent="0.2">
      <c r="A4578">
        <v>241365.5</v>
      </c>
      <c r="B4578">
        <f t="shared" si="71"/>
        <v>3.6940499999999995E-4</v>
      </c>
      <c r="C4578">
        <v>369.40499999999997</v>
      </c>
    </row>
    <row r="4579" spans="1:3" x14ac:dyDescent="0.2">
      <c r="A4579">
        <v>241374.5</v>
      </c>
      <c r="B4579">
        <f t="shared" si="71"/>
        <v>3.6938899999999997E-4</v>
      </c>
      <c r="C4579">
        <v>369.38900000000001</v>
      </c>
    </row>
    <row r="4580" spans="1:3" x14ac:dyDescent="0.2">
      <c r="A4580">
        <v>241465.5</v>
      </c>
      <c r="B4580">
        <f t="shared" si="71"/>
        <v>3.6936399999999996E-4</v>
      </c>
      <c r="C4580">
        <v>369.36399999999998</v>
      </c>
    </row>
    <row r="4581" spans="1:3" x14ac:dyDescent="0.2">
      <c r="A4581">
        <v>241474.5</v>
      </c>
      <c r="B4581">
        <f t="shared" si="71"/>
        <v>3.6934799999999997E-4</v>
      </c>
      <c r="C4581">
        <v>369.34800000000001</v>
      </c>
    </row>
    <row r="4582" spans="1:3" x14ac:dyDescent="0.2">
      <c r="A4582">
        <v>241565.5</v>
      </c>
      <c r="B4582">
        <f t="shared" si="71"/>
        <v>3.6932299999999996E-4</v>
      </c>
      <c r="C4582">
        <v>369.32299999999998</v>
      </c>
    </row>
    <row r="4583" spans="1:3" x14ac:dyDescent="0.2">
      <c r="A4583">
        <v>241574.5</v>
      </c>
      <c r="B4583">
        <f t="shared" si="71"/>
        <v>3.6930699999999998E-4</v>
      </c>
      <c r="C4583">
        <v>369.30700000000002</v>
      </c>
    </row>
    <row r="4584" spans="1:3" x14ac:dyDescent="0.2">
      <c r="A4584">
        <v>241665.5</v>
      </c>
      <c r="B4584">
        <f t="shared" si="71"/>
        <v>3.6928199999999997E-4</v>
      </c>
      <c r="C4584">
        <v>369.28199999999998</v>
      </c>
    </row>
    <row r="4585" spans="1:3" x14ac:dyDescent="0.2">
      <c r="A4585">
        <v>241674.5</v>
      </c>
      <c r="B4585">
        <f t="shared" si="71"/>
        <v>3.6926599999999998E-4</v>
      </c>
      <c r="C4585">
        <v>369.26600000000002</v>
      </c>
    </row>
    <row r="4586" spans="1:3" x14ac:dyDescent="0.2">
      <c r="A4586">
        <v>241765.5</v>
      </c>
      <c r="B4586">
        <f t="shared" si="71"/>
        <v>3.6924099999999997E-4</v>
      </c>
      <c r="C4586">
        <v>369.24099999999999</v>
      </c>
    </row>
    <row r="4587" spans="1:3" x14ac:dyDescent="0.2">
      <c r="A4587">
        <v>241774.5</v>
      </c>
      <c r="B4587">
        <f t="shared" si="71"/>
        <v>3.6922499999999999E-4</v>
      </c>
      <c r="C4587">
        <v>369.22500000000002</v>
      </c>
    </row>
    <row r="4588" spans="1:3" x14ac:dyDescent="0.2">
      <c r="A4588">
        <v>241865.5</v>
      </c>
      <c r="B4588">
        <f t="shared" si="71"/>
        <v>3.6919999999999998E-4</v>
      </c>
      <c r="C4588">
        <v>369.2</v>
      </c>
    </row>
    <row r="4589" spans="1:3" x14ac:dyDescent="0.2">
      <c r="A4589">
        <v>241874.5</v>
      </c>
      <c r="B4589">
        <f t="shared" si="71"/>
        <v>3.6918399999999999E-4</v>
      </c>
      <c r="C4589">
        <v>369.18400000000003</v>
      </c>
    </row>
    <row r="4590" spans="1:3" x14ac:dyDescent="0.2">
      <c r="A4590">
        <v>241965.5</v>
      </c>
      <c r="B4590">
        <f t="shared" si="71"/>
        <v>3.6915899999999998E-4</v>
      </c>
      <c r="C4590">
        <v>369.15899999999999</v>
      </c>
    </row>
    <row r="4591" spans="1:3" x14ac:dyDescent="0.2">
      <c r="A4591">
        <v>241974.5</v>
      </c>
      <c r="B4591">
        <f t="shared" si="71"/>
        <v>3.6914299999999995E-4</v>
      </c>
      <c r="C4591">
        <v>369.14299999999997</v>
      </c>
    </row>
    <row r="4592" spans="1:3" x14ac:dyDescent="0.2">
      <c r="A4592">
        <v>242065.5</v>
      </c>
      <c r="B4592">
        <f t="shared" si="71"/>
        <v>3.6911799999999999E-4</v>
      </c>
      <c r="C4592">
        <v>369.11799999999999</v>
      </c>
    </row>
    <row r="4593" spans="1:3" x14ac:dyDescent="0.2">
      <c r="A4593">
        <v>242074.5</v>
      </c>
      <c r="B4593">
        <f t="shared" si="71"/>
        <v>3.6910199999999995E-4</v>
      </c>
      <c r="C4593">
        <v>369.10199999999998</v>
      </c>
    </row>
    <row r="4594" spans="1:3" x14ac:dyDescent="0.2">
      <c r="A4594">
        <v>242165.5</v>
      </c>
      <c r="B4594">
        <f t="shared" si="71"/>
        <v>3.6907699999999999E-4</v>
      </c>
      <c r="C4594">
        <v>369.077</v>
      </c>
    </row>
    <row r="4595" spans="1:3" x14ac:dyDescent="0.2">
      <c r="A4595">
        <v>242174.5</v>
      </c>
      <c r="B4595">
        <f t="shared" si="71"/>
        <v>3.6906099999999996E-4</v>
      </c>
      <c r="C4595">
        <v>369.06099999999998</v>
      </c>
    </row>
    <row r="4596" spans="1:3" x14ac:dyDescent="0.2">
      <c r="A4596">
        <v>242265.5</v>
      </c>
      <c r="B4596">
        <f t="shared" si="71"/>
        <v>3.69036E-4</v>
      </c>
      <c r="C4596">
        <v>369.036</v>
      </c>
    </row>
    <row r="4597" spans="1:3" x14ac:dyDescent="0.2">
      <c r="A4597">
        <v>242274.5</v>
      </c>
      <c r="B4597">
        <f t="shared" si="71"/>
        <v>3.6901999999999996E-4</v>
      </c>
      <c r="C4597">
        <v>369.02</v>
      </c>
    </row>
    <row r="4598" spans="1:3" x14ac:dyDescent="0.2">
      <c r="A4598">
        <v>242365.5</v>
      </c>
      <c r="B4598">
        <f t="shared" si="71"/>
        <v>3.68995E-4</v>
      </c>
      <c r="C4598">
        <v>368.995</v>
      </c>
    </row>
    <row r="4599" spans="1:3" x14ac:dyDescent="0.2">
      <c r="A4599">
        <v>242374.5</v>
      </c>
      <c r="B4599">
        <f t="shared" si="71"/>
        <v>3.6897899999999996E-4</v>
      </c>
      <c r="C4599">
        <v>368.97899999999998</v>
      </c>
    </row>
    <row r="4600" spans="1:3" x14ac:dyDescent="0.2">
      <c r="A4600">
        <v>242465.5</v>
      </c>
      <c r="B4600">
        <f t="shared" si="71"/>
        <v>3.6895400000000001E-4</v>
      </c>
      <c r="C4600">
        <v>368.95400000000001</v>
      </c>
    </row>
    <row r="4601" spans="1:3" x14ac:dyDescent="0.2">
      <c r="A4601">
        <v>242474.5</v>
      </c>
      <c r="B4601">
        <f t="shared" si="71"/>
        <v>3.6893799999999997E-4</v>
      </c>
      <c r="C4601">
        <v>368.93799999999999</v>
      </c>
    </row>
    <row r="4602" spans="1:3" x14ac:dyDescent="0.2">
      <c r="A4602">
        <v>242565.5</v>
      </c>
      <c r="B4602">
        <f t="shared" si="71"/>
        <v>3.6891300000000001E-4</v>
      </c>
      <c r="C4602">
        <v>368.91300000000001</v>
      </c>
    </row>
    <row r="4603" spans="1:3" x14ac:dyDescent="0.2">
      <c r="A4603">
        <v>242574.5</v>
      </c>
      <c r="B4603">
        <f t="shared" si="71"/>
        <v>3.6889699999999997E-4</v>
      </c>
      <c r="C4603">
        <v>368.89699999999999</v>
      </c>
    </row>
    <row r="4604" spans="1:3" x14ac:dyDescent="0.2">
      <c r="A4604">
        <v>242665.5</v>
      </c>
      <c r="B4604">
        <f t="shared" si="71"/>
        <v>3.6887200000000001E-4</v>
      </c>
      <c r="C4604">
        <v>368.87200000000001</v>
      </c>
    </row>
    <row r="4605" spans="1:3" x14ac:dyDescent="0.2">
      <c r="A4605">
        <v>242674.5</v>
      </c>
      <c r="B4605">
        <f t="shared" si="71"/>
        <v>3.6885599999999998E-4</v>
      </c>
      <c r="C4605">
        <v>368.85599999999999</v>
      </c>
    </row>
    <row r="4606" spans="1:3" x14ac:dyDescent="0.2">
      <c r="A4606">
        <v>242765.5</v>
      </c>
      <c r="B4606">
        <f t="shared" si="71"/>
        <v>3.6883100000000002E-4</v>
      </c>
      <c r="C4606">
        <v>368.83100000000002</v>
      </c>
    </row>
    <row r="4607" spans="1:3" x14ac:dyDescent="0.2">
      <c r="A4607">
        <v>242774.5</v>
      </c>
      <c r="B4607">
        <f t="shared" si="71"/>
        <v>3.6881499999999998E-4</v>
      </c>
      <c r="C4607">
        <v>368.815</v>
      </c>
    </row>
    <row r="4608" spans="1:3" x14ac:dyDescent="0.2">
      <c r="A4608">
        <v>242865.5</v>
      </c>
      <c r="B4608">
        <f t="shared" si="71"/>
        <v>3.6879000000000002E-4</v>
      </c>
      <c r="C4608">
        <v>368.79</v>
      </c>
    </row>
    <row r="4609" spans="1:3" x14ac:dyDescent="0.2">
      <c r="A4609">
        <v>242874.5</v>
      </c>
      <c r="B4609">
        <f t="shared" si="71"/>
        <v>3.6877499999999995E-4</v>
      </c>
      <c r="C4609">
        <v>368.77499999999998</v>
      </c>
    </row>
    <row r="4610" spans="1:3" x14ac:dyDescent="0.2">
      <c r="A4610">
        <v>242965.5</v>
      </c>
      <c r="B4610">
        <f t="shared" si="71"/>
        <v>3.6874900000000003E-4</v>
      </c>
      <c r="C4610">
        <v>368.74900000000002</v>
      </c>
    </row>
    <row r="4611" spans="1:3" x14ac:dyDescent="0.2">
      <c r="A4611">
        <v>242974.5</v>
      </c>
      <c r="B4611">
        <f t="shared" ref="B4611:B4674" si="72">C4611*10^-6</f>
        <v>3.6873399999999996E-4</v>
      </c>
      <c r="C4611">
        <v>368.73399999999998</v>
      </c>
    </row>
    <row r="4612" spans="1:3" x14ac:dyDescent="0.2">
      <c r="A4612">
        <v>243065.5</v>
      </c>
      <c r="B4612">
        <f t="shared" si="72"/>
        <v>3.68709E-4</v>
      </c>
      <c r="C4612">
        <v>368.709</v>
      </c>
    </row>
    <row r="4613" spans="1:3" x14ac:dyDescent="0.2">
      <c r="A4613">
        <v>243074.5</v>
      </c>
      <c r="B4613">
        <f t="shared" si="72"/>
        <v>3.6869299999999996E-4</v>
      </c>
      <c r="C4613">
        <v>368.69299999999998</v>
      </c>
    </row>
    <row r="4614" spans="1:3" x14ac:dyDescent="0.2">
      <c r="A4614">
        <v>243165.5</v>
      </c>
      <c r="B4614">
        <f t="shared" si="72"/>
        <v>3.68668E-4</v>
      </c>
      <c r="C4614">
        <v>368.66800000000001</v>
      </c>
    </row>
    <row r="4615" spans="1:3" x14ac:dyDescent="0.2">
      <c r="A4615">
        <v>243174.5</v>
      </c>
      <c r="B4615">
        <f t="shared" si="72"/>
        <v>3.6865199999999997E-4</v>
      </c>
      <c r="C4615">
        <v>368.65199999999999</v>
      </c>
    </row>
    <row r="4616" spans="1:3" x14ac:dyDescent="0.2">
      <c r="A4616">
        <v>243265.5</v>
      </c>
      <c r="B4616">
        <f t="shared" si="72"/>
        <v>3.6862700000000001E-4</v>
      </c>
      <c r="C4616">
        <v>368.62700000000001</v>
      </c>
    </row>
    <row r="4617" spans="1:3" x14ac:dyDescent="0.2">
      <c r="A4617">
        <v>243274.5</v>
      </c>
      <c r="B4617">
        <f t="shared" si="72"/>
        <v>3.6861099999999997E-4</v>
      </c>
      <c r="C4617">
        <v>368.61099999999999</v>
      </c>
    </row>
    <row r="4618" spans="1:3" x14ac:dyDescent="0.2">
      <c r="A4618">
        <v>243365.5</v>
      </c>
      <c r="B4618">
        <f t="shared" si="72"/>
        <v>3.6858600000000001E-4</v>
      </c>
      <c r="C4618">
        <v>368.58600000000001</v>
      </c>
    </row>
    <row r="4619" spans="1:3" x14ac:dyDescent="0.2">
      <c r="A4619">
        <v>243374.5</v>
      </c>
      <c r="B4619">
        <f t="shared" si="72"/>
        <v>3.6857099999999999E-4</v>
      </c>
      <c r="C4619">
        <v>368.57100000000003</v>
      </c>
    </row>
    <row r="4620" spans="1:3" x14ac:dyDescent="0.2">
      <c r="A4620">
        <v>243465.5</v>
      </c>
      <c r="B4620">
        <f t="shared" si="72"/>
        <v>3.6854599999999998E-4</v>
      </c>
      <c r="C4620">
        <v>368.54599999999999</v>
      </c>
    </row>
    <row r="4621" spans="1:3" x14ac:dyDescent="0.2">
      <c r="A4621">
        <v>243474.5</v>
      </c>
      <c r="B4621">
        <f t="shared" si="72"/>
        <v>3.6852999999999994E-4</v>
      </c>
      <c r="C4621">
        <v>368.53</v>
      </c>
    </row>
    <row r="4622" spans="1:3" x14ac:dyDescent="0.2">
      <c r="A4622">
        <v>243565.5</v>
      </c>
      <c r="B4622">
        <f t="shared" si="72"/>
        <v>3.6850499999999998E-4</v>
      </c>
      <c r="C4622">
        <v>368.505</v>
      </c>
    </row>
    <row r="4623" spans="1:3" x14ac:dyDescent="0.2">
      <c r="A4623">
        <v>243574.5</v>
      </c>
      <c r="B4623">
        <f t="shared" si="72"/>
        <v>3.6848899999999995E-4</v>
      </c>
      <c r="C4623">
        <v>368.48899999999998</v>
      </c>
    </row>
    <row r="4624" spans="1:3" x14ac:dyDescent="0.2">
      <c r="A4624">
        <v>243665.5</v>
      </c>
      <c r="B4624">
        <f t="shared" si="72"/>
        <v>3.6846399999999999E-4</v>
      </c>
      <c r="C4624">
        <v>368.464</v>
      </c>
    </row>
    <row r="4625" spans="1:3" x14ac:dyDescent="0.2">
      <c r="A4625">
        <v>243674.5</v>
      </c>
      <c r="B4625">
        <f t="shared" si="72"/>
        <v>3.6844900000000002E-4</v>
      </c>
      <c r="C4625">
        <v>368.44900000000001</v>
      </c>
    </row>
    <row r="4626" spans="1:3" x14ac:dyDescent="0.2">
      <c r="A4626">
        <v>243765.5</v>
      </c>
      <c r="B4626">
        <f t="shared" si="72"/>
        <v>3.6842399999999995E-4</v>
      </c>
      <c r="C4626">
        <v>368.42399999999998</v>
      </c>
    </row>
    <row r="4627" spans="1:3" x14ac:dyDescent="0.2">
      <c r="A4627">
        <v>243774.5</v>
      </c>
      <c r="B4627">
        <f t="shared" si="72"/>
        <v>3.6840799999999997E-4</v>
      </c>
      <c r="C4627">
        <v>368.40800000000002</v>
      </c>
    </row>
    <row r="4628" spans="1:3" x14ac:dyDescent="0.2">
      <c r="A4628">
        <v>243865.5</v>
      </c>
      <c r="B4628">
        <f t="shared" si="72"/>
        <v>3.6838299999999996E-4</v>
      </c>
      <c r="C4628">
        <v>368.38299999999998</v>
      </c>
    </row>
    <row r="4629" spans="1:3" x14ac:dyDescent="0.2">
      <c r="A4629">
        <v>243874.5</v>
      </c>
      <c r="B4629">
        <f t="shared" si="72"/>
        <v>3.6836699999999998E-4</v>
      </c>
      <c r="C4629">
        <v>368.36700000000002</v>
      </c>
    </row>
    <row r="4630" spans="1:3" x14ac:dyDescent="0.2">
      <c r="A4630">
        <v>243965.5</v>
      </c>
      <c r="B4630">
        <f t="shared" si="72"/>
        <v>3.6834199999999996E-4</v>
      </c>
      <c r="C4630">
        <v>368.34199999999998</v>
      </c>
    </row>
    <row r="4631" spans="1:3" x14ac:dyDescent="0.2">
      <c r="A4631">
        <v>243974.5</v>
      </c>
      <c r="B4631">
        <f t="shared" si="72"/>
        <v>3.68327E-4</v>
      </c>
      <c r="C4631">
        <v>368.327</v>
      </c>
    </row>
    <row r="4632" spans="1:3" x14ac:dyDescent="0.2">
      <c r="A4632">
        <v>244065.5</v>
      </c>
      <c r="B4632">
        <f t="shared" si="72"/>
        <v>3.6830199999999998E-4</v>
      </c>
      <c r="C4632">
        <v>368.30200000000002</v>
      </c>
    </row>
    <row r="4633" spans="1:3" x14ac:dyDescent="0.2">
      <c r="A4633">
        <v>244074.5</v>
      </c>
      <c r="B4633">
        <f t="shared" si="72"/>
        <v>3.68286E-4</v>
      </c>
      <c r="C4633">
        <v>368.286</v>
      </c>
    </row>
    <row r="4634" spans="1:3" x14ac:dyDescent="0.2">
      <c r="A4634">
        <v>244165.5</v>
      </c>
      <c r="B4634">
        <f t="shared" si="72"/>
        <v>3.6826099999999999E-4</v>
      </c>
      <c r="C4634">
        <v>368.26100000000002</v>
      </c>
    </row>
    <row r="4635" spans="1:3" x14ac:dyDescent="0.2">
      <c r="A4635">
        <v>244174.5</v>
      </c>
      <c r="B4635">
        <f t="shared" si="72"/>
        <v>3.6824599999999997E-4</v>
      </c>
      <c r="C4635">
        <v>368.24599999999998</v>
      </c>
    </row>
    <row r="4636" spans="1:3" x14ac:dyDescent="0.2">
      <c r="A4636">
        <v>244265.5</v>
      </c>
      <c r="B4636">
        <f t="shared" si="72"/>
        <v>3.6822100000000001E-4</v>
      </c>
      <c r="C4636">
        <v>368.221</v>
      </c>
    </row>
    <row r="4637" spans="1:3" x14ac:dyDescent="0.2">
      <c r="A4637">
        <v>244274.5</v>
      </c>
      <c r="B4637">
        <f t="shared" si="72"/>
        <v>3.6820499999999998E-4</v>
      </c>
      <c r="C4637">
        <v>368.20499999999998</v>
      </c>
    </row>
    <row r="4638" spans="1:3" x14ac:dyDescent="0.2">
      <c r="A4638">
        <v>244365.5</v>
      </c>
      <c r="B4638">
        <f t="shared" si="72"/>
        <v>3.6818000000000002E-4</v>
      </c>
      <c r="C4638">
        <v>368.18</v>
      </c>
    </row>
    <row r="4639" spans="1:3" x14ac:dyDescent="0.2">
      <c r="A4639">
        <v>244374.5</v>
      </c>
      <c r="B4639">
        <f t="shared" si="72"/>
        <v>3.6816399999999998E-4</v>
      </c>
      <c r="C4639">
        <v>368.16399999999999</v>
      </c>
    </row>
    <row r="4640" spans="1:3" x14ac:dyDescent="0.2">
      <c r="A4640">
        <v>244465.5</v>
      </c>
      <c r="B4640">
        <f t="shared" si="72"/>
        <v>3.6813899999999997E-4</v>
      </c>
      <c r="C4640">
        <v>368.13900000000001</v>
      </c>
    </row>
    <row r="4641" spans="1:3" x14ac:dyDescent="0.2">
      <c r="A4641">
        <v>244474.5</v>
      </c>
      <c r="B4641">
        <f t="shared" si="72"/>
        <v>3.68124E-4</v>
      </c>
      <c r="C4641">
        <v>368.12400000000002</v>
      </c>
    </row>
    <row r="4642" spans="1:3" x14ac:dyDescent="0.2">
      <c r="A4642">
        <v>244565.5</v>
      </c>
      <c r="B4642">
        <f t="shared" si="72"/>
        <v>3.6809899999999999E-4</v>
      </c>
      <c r="C4642">
        <v>368.09899999999999</v>
      </c>
    </row>
    <row r="4643" spans="1:3" x14ac:dyDescent="0.2">
      <c r="A4643">
        <v>244574.5</v>
      </c>
      <c r="B4643">
        <f t="shared" si="72"/>
        <v>3.6808300000000001E-4</v>
      </c>
      <c r="C4643">
        <v>368.08300000000003</v>
      </c>
    </row>
    <row r="4644" spans="1:3" x14ac:dyDescent="0.2">
      <c r="A4644">
        <v>244665.5</v>
      </c>
      <c r="B4644">
        <f t="shared" si="72"/>
        <v>3.6805799999999999E-4</v>
      </c>
      <c r="C4644">
        <v>368.05799999999999</v>
      </c>
    </row>
    <row r="4645" spans="1:3" x14ac:dyDescent="0.2">
      <c r="A4645">
        <v>244674.5</v>
      </c>
      <c r="B4645">
        <f t="shared" si="72"/>
        <v>3.6804299999999997E-4</v>
      </c>
      <c r="C4645">
        <v>368.04300000000001</v>
      </c>
    </row>
    <row r="4646" spans="1:3" x14ac:dyDescent="0.2">
      <c r="A4646">
        <v>244765.5</v>
      </c>
      <c r="B4646">
        <f t="shared" si="72"/>
        <v>3.6801799999999996E-4</v>
      </c>
      <c r="C4646">
        <v>368.01799999999997</v>
      </c>
    </row>
    <row r="4647" spans="1:3" x14ac:dyDescent="0.2">
      <c r="A4647">
        <v>244774.5</v>
      </c>
      <c r="B4647">
        <f t="shared" si="72"/>
        <v>3.6800199999999998E-4</v>
      </c>
      <c r="C4647">
        <v>368.00200000000001</v>
      </c>
    </row>
    <row r="4648" spans="1:3" x14ac:dyDescent="0.2">
      <c r="A4648">
        <v>244865.5</v>
      </c>
      <c r="B4648">
        <f t="shared" si="72"/>
        <v>3.6797699999999996E-4</v>
      </c>
      <c r="C4648">
        <v>367.97699999999998</v>
      </c>
    </row>
    <row r="4649" spans="1:3" x14ac:dyDescent="0.2">
      <c r="A4649">
        <v>244874.5</v>
      </c>
      <c r="B4649">
        <f t="shared" si="72"/>
        <v>3.67962E-4</v>
      </c>
      <c r="C4649">
        <v>367.96199999999999</v>
      </c>
    </row>
    <row r="4650" spans="1:3" x14ac:dyDescent="0.2">
      <c r="A4650">
        <v>244965.5</v>
      </c>
      <c r="B4650">
        <f t="shared" si="72"/>
        <v>3.6793699999999998E-4</v>
      </c>
      <c r="C4650">
        <v>367.93700000000001</v>
      </c>
    </row>
    <row r="4651" spans="1:3" x14ac:dyDescent="0.2">
      <c r="A4651">
        <v>244974.5</v>
      </c>
      <c r="B4651">
        <f t="shared" si="72"/>
        <v>3.6792200000000002E-4</v>
      </c>
      <c r="C4651">
        <v>367.92200000000003</v>
      </c>
    </row>
    <row r="4652" spans="1:3" x14ac:dyDescent="0.2">
      <c r="A4652">
        <v>245065.5</v>
      </c>
      <c r="B4652">
        <f t="shared" si="72"/>
        <v>3.6789699999999995E-4</v>
      </c>
      <c r="C4652">
        <v>367.89699999999999</v>
      </c>
    </row>
    <row r="4653" spans="1:3" x14ac:dyDescent="0.2">
      <c r="A4653">
        <v>245074.5</v>
      </c>
      <c r="B4653">
        <f t="shared" si="72"/>
        <v>3.6788099999999997E-4</v>
      </c>
      <c r="C4653">
        <v>367.88099999999997</v>
      </c>
    </row>
    <row r="4654" spans="1:3" x14ac:dyDescent="0.2">
      <c r="A4654">
        <v>245165.5</v>
      </c>
      <c r="B4654">
        <f t="shared" si="72"/>
        <v>3.6785599999999996E-4</v>
      </c>
      <c r="C4654">
        <v>367.85599999999999</v>
      </c>
    </row>
    <row r="4655" spans="1:3" x14ac:dyDescent="0.2">
      <c r="A4655">
        <v>245174.5</v>
      </c>
      <c r="B4655">
        <f t="shared" si="72"/>
        <v>3.6784099999999999E-4</v>
      </c>
      <c r="C4655">
        <v>367.84100000000001</v>
      </c>
    </row>
    <row r="4656" spans="1:3" x14ac:dyDescent="0.2">
      <c r="A4656">
        <v>245265.5</v>
      </c>
      <c r="B4656">
        <f t="shared" si="72"/>
        <v>3.6781599999999998E-4</v>
      </c>
      <c r="C4656">
        <v>367.81599999999997</v>
      </c>
    </row>
    <row r="4657" spans="1:3" x14ac:dyDescent="0.2">
      <c r="A4657">
        <v>245274.5</v>
      </c>
      <c r="B4657">
        <f t="shared" si="72"/>
        <v>3.678E-4</v>
      </c>
      <c r="C4657">
        <v>367.8</v>
      </c>
    </row>
    <row r="4658" spans="1:3" x14ac:dyDescent="0.2">
      <c r="A4658">
        <v>245365.5</v>
      </c>
      <c r="B4658">
        <f t="shared" si="72"/>
        <v>3.6777499999999998E-4</v>
      </c>
      <c r="C4658">
        <v>367.77499999999998</v>
      </c>
    </row>
    <row r="4659" spans="1:3" x14ac:dyDescent="0.2">
      <c r="A4659">
        <v>245374.5</v>
      </c>
      <c r="B4659">
        <f t="shared" si="72"/>
        <v>3.6775999999999996E-4</v>
      </c>
      <c r="C4659">
        <v>367.76</v>
      </c>
    </row>
    <row r="4660" spans="1:3" x14ac:dyDescent="0.2">
      <c r="A4660">
        <v>245465.5</v>
      </c>
      <c r="B4660">
        <f t="shared" si="72"/>
        <v>3.67735E-4</v>
      </c>
      <c r="C4660">
        <v>367.73500000000001</v>
      </c>
    </row>
    <row r="4661" spans="1:3" x14ac:dyDescent="0.2">
      <c r="A4661">
        <v>245474.5</v>
      </c>
      <c r="B4661">
        <f t="shared" si="72"/>
        <v>3.6772000000000004E-4</v>
      </c>
      <c r="C4661">
        <v>367.72</v>
      </c>
    </row>
    <row r="4662" spans="1:3" x14ac:dyDescent="0.2">
      <c r="A4662">
        <v>245565.5</v>
      </c>
      <c r="B4662">
        <f t="shared" si="72"/>
        <v>3.6769499999999997E-4</v>
      </c>
      <c r="C4662">
        <v>367.69499999999999</v>
      </c>
    </row>
    <row r="4663" spans="1:3" x14ac:dyDescent="0.2">
      <c r="A4663">
        <v>245574.5</v>
      </c>
      <c r="B4663">
        <f t="shared" si="72"/>
        <v>3.6767899999999993E-4</v>
      </c>
      <c r="C4663">
        <v>367.67899999999997</v>
      </c>
    </row>
    <row r="4664" spans="1:3" x14ac:dyDescent="0.2">
      <c r="A4664">
        <v>245665.5</v>
      </c>
      <c r="B4664">
        <f t="shared" si="72"/>
        <v>3.6765499999999993E-4</v>
      </c>
      <c r="C4664">
        <v>367.65499999999997</v>
      </c>
    </row>
    <row r="4665" spans="1:3" x14ac:dyDescent="0.2">
      <c r="A4665">
        <v>245674.5</v>
      </c>
      <c r="B4665">
        <f t="shared" si="72"/>
        <v>3.6763900000000001E-4</v>
      </c>
      <c r="C4665">
        <v>367.63900000000001</v>
      </c>
    </row>
    <row r="4666" spans="1:3" x14ac:dyDescent="0.2">
      <c r="A4666">
        <v>245765.5</v>
      </c>
      <c r="B4666">
        <f t="shared" si="72"/>
        <v>3.6761399999999994E-4</v>
      </c>
      <c r="C4666">
        <v>367.61399999999998</v>
      </c>
    </row>
    <row r="4667" spans="1:3" x14ac:dyDescent="0.2">
      <c r="A4667">
        <v>245774.5</v>
      </c>
      <c r="B4667">
        <f t="shared" si="72"/>
        <v>3.6759899999999997E-4</v>
      </c>
      <c r="C4667">
        <v>367.59899999999999</v>
      </c>
    </row>
    <row r="4668" spans="1:3" x14ac:dyDescent="0.2">
      <c r="A4668">
        <v>245865.5</v>
      </c>
      <c r="B4668">
        <f t="shared" si="72"/>
        <v>3.6757400000000001E-4</v>
      </c>
      <c r="C4668">
        <v>367.57400000000001</v>
      </c>
    </row>
    <row r="4669" spans="1:3" x14ac:dyDescent="0.2">
      <c r="A4669">
        <v>245874.5</v>
      </c>
      <c r="B4669">
        <f t="shared" si="72"/>
        <v>3.67559E-4</v>
      </c>
      <c r="C4669">
        <v>367.55900000000003</v>
      </c>
    </row>
    <row r="4670" spans="1:3" x14ac:dyDescent="0.2">
      <c r="A4670">
        <v>245965.5</v>
      </c>
      <c r="B4670">
        <f t="shared" si="72"/>
        <v>3.6753399999999998E-4</v>
      </c>
      <c r="C4670">
        <v>367.53399999999999</v>
      </c>
    </row>
    <row r="4671" spans="1:3" x14ac:dyDescent="0.2">
      <c r="A4671">
        <v>245974.5</v>
      </c>
      <c r="B4671">
        <f t="shared" si="72"/>
        <v>3.6751799999999995E-4</v>
      </c>
      <c r="C4671">
        <v>367.51799999999997</v>
      </c>
    </row>
    <row r="4672" spans="1:3" x14ac:dyDescent="0.2">
      <c r="A4672">
        <v>246065.5</v>
      </c>
      <c r="B4672">
        <f t="shared" si="72"/>
        <v>3.6749299999999999E-4</v>
      </c>
      <c r="C4672">
        <v>367.49299999999999</v>
      </c>
    </row>
    <row r="4673" spans="1:3" x14ac:dyDescent="0.2">
      <c r="A4673">
        <v>246074.5</v>
      </c>
      <c r="B4673">
        <f t="shared" si="72"/>
        <v>3.6747799999999997E-4</v>
      </c>
      <c r="C4673">
        <v>367.47800000000001</v>
      </c>
    </row>
    <row r="4674" spans="1:3" x14ac:dyDescent="0.2">
      <c r="A4674">
        <v>246165.5</v>
      </c>
      <c r="B4674">
        <f t="shared" si="72"/>
        <v>3.6745299999999995E-4</v>
      </c>
      <c r="C4674">
        <v>367.45299999999997</v>
      </c>
    </row>
    <row r="4675" spans="1:3" x14ac:dyDescent="0.2">
      <c r="A4675">
        <v>246174.5</v>
      </c>
      <c r="B4675">
        <f t="shared" ref="B4675:B4738" si="73">C4675*10^-6</f>
        <v>3.6743799999999999E-4</v>
      </c>
      <c r="C4675">
        <v>367.43799999999999</v>
      </c>
    </row>
    <row r="4676" spans="1:3" x14ac:dyDescent="0.2">
      <c r="A4676">
        <v>246265.5</v>
      </c>
      <c r="B4676">
        <f t="shared" si="73"/>
        <v>3.6741299999999997E-4</v>
      </c>
      <c r="C4676">
        <v>367.41300000000001</v>
      </c>
    </row>
    <row r="4677" spans="1:3" x14ac:dyDescent="0.2">
      <c r="A4677">
        <v>246274.5</v>
      </c>
      <c r="B4677">
        <f t="shared" si="73"/>
        <v>3.6739800000000001E-4</v>
      </c>
      <c r="C4677">
        <v>367.39800000000002</v>
      </c>
    </row>
    <row r="4678" spans="1:3" x14ac:dyDescent="0.2">
      <c r="A4678">
        <v>246365.5</v>
      </c>
      <c r="B4678">
        <f t="shared" si="73"/>
        <v>3.6737299999999999E-4</v>
      </c>
      <c r="C4678">
        <v>367.37299999999999</v>
      </c>
    </row>
    <row r="4679" spans="1:3" x14ac:dyDescent="0.2">
      <c r="A4679">
        <v>246374.5</v>
      </c>
      <c r="B4679">
        <f t="shared" si="73"/>
        <v>3.6735700000000001E-4</v>
      </c>
      <c r="C4679">
        <v>367.35700000000003</v>
      </c>
    </row>
    <row r="4680" spans="1:3" x14ac:dyDescent="0.2">
      <c r="A4680">
        <v>246465.5</v>
      </c>
      <c r="B4680">
        <f t="shared" si="73"/>
        <v>3.6733300000000001E-4</v>
      </c>
      <c r="C4680">
        <v>367.33300000000003</v>
      </c>
    </row>
    <row r="4681" spans="1:3" x14ac:dyDescent="0.2">
      <c r="A4681">
        <v>246474.5</v>
      </c>
      <c r="B4681">
        <f t="shared" si="73"/>
        <v>3.6731699999999998E-4</v>
      </c>
      <c r="C4681">
        <v>367.31700000000001</v>
      </c>
    </row>
    <row r="4682" spans="1:3" x14ac:dyDescent="0.2">
      <c r="A4682">
        <v>246565.5</v>
      </c>
      <c r="B4682">
        <f t="shared" si="73"/>
        <v>3.6729299999999998E-4</v>
      </c>
      <c r="C4682">
        <v>367.29300000000001</v>
      </c>
    </row>
    <row r="4683" spans="1:3" x14ac:dyDescent="0.2">
      <c r="A4683">
        <v>246574.5</v>
      </c>
      <c r="B4683">
        <f t="shared" si="73"/>
        <v>3.6727699999999995E-4</v>
      </c>
      <c r="C4683">
        <v>367.27699999999999</v>
      </c>
    </row>
    <row r="4684" spans="1:3" x14ac:dyDescent="0.2">
      <c r="A4684">
        <v>246665.5</v>
      </c>
      <c r="B4684">
        <f t="shared" si="73"/>
        <v>3.6725199999999999E-4</v>
      </c>
      <c r="C4684">
        <v>367.25200000000001</v>
      </c>
    </row>
    <row r="4685" spans="1:3" x14ac:dyDescent="0.2">
      <c r="A4685">
        <v>246674.5</v>
      </c>
      <c r="B4685">
        <f t="shared" si="73"/>
        <v>3.6723700000000002E-4</v>
      </c>
      <c r="C4685">
        <v>367.23700000000002</v>
      </c>
    </row>
    <row r="4686" spans="1:3" x14ac:dyDescent="0.2">
      <c r="A4686">
        <v>246765.5</v>
      </c>
      <c r="B4686">
        <f t="shared" si="73"/>
        <v>3.6721199999999995E-4</v>
      </c>
      <c r="C4686">
        <v>367.21199999999999</v>
      </c>
    </row>
    <row r="4687" spans="1:3" x14ac:dyDescent="0.2">
      <c r="A4687">
        <v>246774.5</v>
      </c>
      <c r="B4687">
        <f t="shared" si="73"/>
        <v>3.6719699999999999E-4</v>
      </c>
      <c r="C4687">
        <v>367.197</v>
      </c>
    </row>
    <row r="4688" spans="1:3" x14ac:dyDescent="0.2">
      <c r="A4688">
        <v>246865.5</v>
      </c>
      <c r="B4688">
        <f t="shared" si="73"/>
        <v>3.6717200000000003E-4</v>
      </c>
      <c r="C4688">
        <v>367.17200000000003</v>
      </c>
    </row>
    <row r="4689" spans="1:3" x14ac:dyDescent="0.2">
      <c r="A4689">
        <v>246874.5</v>
      </c>
      <c r="B4689">
        <f t="shared" si="73"/>
        <v>3.6715699999999995E-4</v>
      </c>
      <c r="C4689">
        <v>367.15699999999998</v>
      </c>
    </row>
    <row r="4690" spans="1:3" x14ac:dyDescent="0.2">
      <c r="A4690">
        <v>246965.5</v>
      </c>
      <c r="B4690">
        <f t="shared" si="73"/>
        <v>3.6713199999999999E-4</v>
      </c>
      <c r="C4690">
        <v>367.13200000000001</v>
      </c>
    </row>
    <row r="4691" spans="1:3" x14ac:dyDescent="0.2">
      <c r="A4691">
        <v>246974.5</v>
      </c>
      <c r="B4691">
        <f t="shared" si="73"/>
        <v>3.6711699999999998E-4</v>
      </c>
      <c r="C4691">
        <v>367.11700000000002</v>
      </c>
    </row>
    <row r="4692" spans="1:3" x14ac:dyDescent="0.2">
      <c r="A4692">
        <v>247065.5</v>
      </c>
      <c r="B4692">
        <f t="shared" si="73"/>
        <v>3.6709199999999996E-4</v>
      </c>
      <c r="C4692">
        <v>367.09199999999998</v>
      </c>
    </row>
    <row r="4693" spans="1:3" x14ac:dyDescent="0.2">
      <c r="A4693">
        <v>247074.5</v>
      </c>
      <c r="B4693">
        <f t="shared" si="73"/>
        <v>3.67077E-4</v>
      </c>
      <c r="C4693">
        <v>367.077</v>
      </c>
    </row>
    <row r="4694" spans="1:3" x14ac:dyDescent="0.2">
      <c r="A4694">
        <v>247165.5</v>
      </c>
      <c r="B4694">
        <f t="shared" si="73"/>
        <v>3.6705199999999998E-4</v>
      </c>
      <c r="C4694">
        <v>367.05200000000002</v>
      </c>
    </row>
    <row r="4695" spans="1:3" x14ac:dyDescent="0.2">
      <c r="A4695">
        <v>247174.5</v>
      </c>
      <c r="B4695">
        <f t="shared" si="73"/>
        <v>3.6703699999999996E-4</v>
      </c>
      <c r="C4695">
        <v>367.03699999999998</v>
      </c>
    </row>
    <row r="4696" spans="1:3" x14ac:dyDescent="0.2">
      <c r="A4696">
        <v>247265.5</v>
      </c>
      <c r="B4696">
        <f t="shared" si="73"/>
        <v>3.67012E-4</v>
      </c>
      <c r="C4696">
        <v>367.012</v>
      </c>
    </row>
    <row r="4697" spans="1:3" x14ac:dyDescent="0.2">
      <c r="A4697">
        <v>247274.5</v>
      </c>
      <c r="B4697">
        <f t="shared" si="73"/>
        <v>3.6699699999999998E-4</v>
      </c>
      <c r="C4697">
        <v>366.99700000000001</v>
      </c>
    </row>
    <row r="4698" spans="1:3" x14ac:dyDescent="0.2">
      <c r="A4698">
        <v>247365.5</v>
      </c>
      <c r="B4698">
        <f t="shared" si="73"/>
        <v>3.6697199999999997E-4</v>
      </c>
      <c r="C4698">
        <v>366.97199999999998</v>
      </c>
    </row>
    <row r="4699" spans="1:3" x14ac:dyDescent="0.2">
      <c r="A4699">
        <v>247374.5</v>
      </c>
      <c r="B4699">
        <f t="shared" si="73"/>
        <v>3.66957E-4</v>
      </c>
      <c r="C4699">
        <v>366.95699999999999</v>
      </c>
    </row>
    <row r="4700" spans="1:3" x14ac:dyDescent="0.2">
      <c r="A4700">
        <v>247465.5</v>
      </c>
      <c r="B4700">
        <f t="shared" si="73"/>
        <v>3.6693199999999999E-4</v>
      </c>
      <c r="C4700">
        <v>366.93200000000002</v>
      </c>
    </row>
    <row r="4701" spans="1:3" x14ac:dyDescent="0.2">
      <c r="A4701">
        <v>247474.5</v>
      </c>
      <c r="B4701">
        <f t="shared" si="73"/>
        <v>3.6691699999999997E-4</v>
      </c>
      <c r="C4701">
        <v>366.91699999999997</v>
      </c>
    </row>
    <row r="4702" spans="1:3" x14ac:dyDescent="0.2">
      <c r="A4702">
        <v>247565.5</v>
      </c>
      <c r="B4702">
        <f t="shared" si="73"/>
        <v>3.6689199999999996E-4</v>
      </c>
      <c r="C4702">
        <v>366.892</v>
      </c>
    </row>
    <row r="4703" spans="1:3" x14ac:dyDescent="0.2">
      <c r="A4703">
        <v>247574.5</v>
      </c>
      <c r="B4703">
        <f t="shared" si="73"/>
        <v>3.6687699999999999E-4</v>
      </c>
      <c r="C4703">
        <v>366.87700000000001</v>
      </c>
    </row>
    <row r="4704" spans="1:3" x14ac:dyDescent="0.2">
      <c r="A4704">
        <v>247665.5</v>
      </c>
      <c r="B4704">
        <f t="shared" si="73"/>
        <v>3.6685199999999998E-4</v>
      </c>
      <c r="C4704">
        <v>366.85199999999998</v>
      </c>
    </row>
    <row r="4705" spans="1:3" x14ac:dyDescent="0.2">
      <c r="A4705">
        <v>247674.5</v>
      </c>
      <c r="B4705">
        <f t="shared" si="73"/>
        <v>3.6683699999999996E-4</v>
      </c>
      <c r="C4705">
        <v>366.83699999999999</v>
      </c>
    </row>
    <row r="4706" spans="1:3" x14ac:dyDescent="0.2">
      <c r="A4706">
        <v>247765.5</v>
      </c>
      <c r="B4706">
        <f t="shared" si="73"/>
        <v>3.66812E-4</v>
      </c>
      <c r="C4706">
        <v>366.81200000000001</v>
      </c>
    </row>
    <row r="4707" spans="1:3" x14ac:dyDescent="0.2">
      <c r="A4707">
        <v>247774.5</v>
      </c>
      <c r="B4707">
        <f t="shared" si="73"/>
        <v>3.6679700000000003E-4</v>
      </c>
      <c r="C4707">
        <v>366.79700000000003</v>
      </c>
    </row>
    <row r="4708" spans="1:3" x14ac:dyDescent="0.2">
      <c r="A4708">
        <v>247865.5</v>
      </c>
      <c r="B4708">
        <f t="shared" si="73"/>
        <v>3.6677199999999996E-4</v>
      </c>
      <c r="C4708">
        <v>366.77199999999999</v>
      </c>
    </row>
    <row r="4709" spans="1:3" x14ac:dyDescent="0.2">
      <c r="A4709">
        <v>247874.5</v>
      </c>
      <c r="B4709">
        <f t="shared" si="73"/>
        <v>3.66757E-4</v>
      </c>
      <c r="C4709">
        <v>366.75700000000001</v>
      </c>
    </row>
    <row r="4710" spans="1:3" x14ac:dyDescent="0.2">
      <c r="A4710">
        <v>247965.5</v>
      </c>
      <c r="B4710">
        <f t="shared" si="73"/>
        <v>3.66733E-4</v>
      </c>
      <c r="C4710">
        <v>366.733</v>
      </c>
    </row>
    <row r="4711" spans="1:3" x14ac:dyDescent="0.2">
      <c r="A4711">
        <v>247974.5</v>
      </c>
      <c r="B4711">
        <f t="shared" si="73"/>
        <v>3.6671699999999997E-4</v>
      </c>
      <c r="C4711">
        <v>366.71699999999998</v>
      </c>
    </row>
    <row r="4712" spans="1:3" x14ac:dyDescent="0.2">
      <c r="A4712">
        <v>248065.5</v>
      </c>
      <c r="B4712">
        <f t="shared" si="73"/>
        <v>3.6669299999999997E-4</v>
      </c>
      <c r="C4712">
        <v>366.69299999999998</v>
      </c>
    </row>
    <row r="4713" spans="1:3" x14ac:dyDescent="0.2">
      <c r="A4713">
        <v>248074.5</v>
      </c>
      <c r="B4713">
        <f t="shared" si="73"/>
        <v>3.6667699999999999E-4</v>
      </c>
      <c r="C4713">
        <v>366.67700000000002</v>
      </c>
    </row>
    <row r="4714" spans="1:3" x14ac:dyDescent="0.2">
      <c r="A4714">
        <v>248165.5</v>
      </c>
      <c r="B4714">
        <f t="shared" si="73"/>
        <v>3.6665299999999999E-4</v>
      </c>
      <c r="C4714">
        <v>366.65300000000002</v>
      </c>
    </row>
    <row r="4715" spans="1:3" x14ac:dyDescent="0.2">
      <c r="A4715">
        <v>248174.5</v>
      </c>
      <c r="B4715">
        <f t="shared" si="73"/>
        <v>3.6663799999999997E-4</v>
      </c>
      <c r="C4715">
        <v>366.63799999999998</v>
      </c>
    </row>
    <row r="4716" spans="1:3" x14ac:dyDescent="0.2">
      <c r="A4716">
        <v>248265.5</v>
      </c>
      <c r="B4716">
        <f t="shared" si="73"/>
        <v>3.6661300000000001E-4</v>
      </c>
      <c r="C4716">
        <v>366.613</v>
      </c>
    </row>
    <row r="4717" spans="1:3" x14ac:dyDescent="0.2">
      <c r="A4717">
        <v>248274.5</v>
      </c>
      <c r="B4717">
        <f t="shared" si="73"/>
        <v>3.6659799999999999E-4</v>
      </c>
      <c r="C4717">
        <v>366.59800000000001</v>
      </c>
    </row>
    <row r="4718" spans="1:3" x14ac:dyDescent="0.2">
      <c r="A4718">
        <v>248365.5</v>
      </c>
      <c r="B4718">
        <f t="shared" si="73"/>
        <v>3.6657299999999997E-4</v>
      </c>
      <c r="C4718">
        <v>366.57299999999998</v>
      </c>
    </row>
    <row r="4719" spans="1:3" x14ac:dyDescent="0.2">
      <c r="A4719">
        <v>248374.5</v>
      </c>
      <c r="B4719">
        <f t="shared" si="73"/>
        <v>3.6655799999999996E-4</v>
      </c>
      <c r="C4719">
        <v>366.55799999999999</v>
      </c>
    </row>
    <row r="4720" spans="1:3" x14ac:dyDescent="0.2">
      <c r="A4720">
        <v>248465.5</v>
      </c>
      <c r="B4720">
        <f t="shared" si="73"/>
        <v>3.66533E-4</v>
      </c>
      <c r="C4720">
        <v>366.53300000000002</v>
      </c>
    </row>
    <row r="4721" spans="1:3" x14ac:dyDescent="0.2">
      <c r="A4721">
        <v>248474.5</v>
      </c>
      <c r="B4721">
        <f t="shared" si="73"/>
        <v>3.6651799999999998E-4</v>
      </c>
      <c r="C4721">
        <v>366.51799999999997</v>
      </c>
    </row>
    <row r="4722" spans="1:3" x14ac:dyDescent="0.2">
      <c r="A4722">
        <v>248565.5</v>
      </c>
      <c r="B4722">
        <f t="shared" si="73"/>
        <v>3.6649400000000003E-4</v>
      </c>
      <c r="C4722">
        <v>366.49400000000003</v>
      </c>
    </row>
    <row r="4723" spans="1:3" x14ac:dyDescent="0.2">
      <c r="A4723">
        <v>248574.5</v>
      </c>
      <c r="B4723">
        <f t="shared" si="73"/>
        <v>3.66478E-4</v>
      </c>
      <c r="C4723">
        <v>366.47800000000001</v>
      </c>
    </row>
    <row r="4724" spans="1:3" x14ac:dyDescent="0.2">
      <c r="A4724">
        <v>248665.5</v>
      </c>
      <c r="B4724">
        <f t="shared" si="73"/>
        <v>3.66454E-4</v>
      </c>
      <c r="C4724">
        <v>366.45400000000001</v>
      </c>
    </row>
    <row r="4725" spans="1:3" x14ac:dyDescent="0.2">
      <c r="A4725">
        <v>248674.5</v>
      </c>
      <c r="B4725">
        <f t="shared" si="73"/>
        <v>3.6643899999999998E-4</v>
      </c>
      <c r="C4725">
        <v>366.43900000000002</v>
      </c>
    </row>
    <row r="4726" spans="1:3" x14ac:dyDescent="0.2">
      <c r="A4726">
        <v>248765.5</v>
      </c>
      <c r="B4726">
        <f t="shared" si="73"/>
        <v>3.6641399999999996E-4</v>
      </c>
      <c r="C4726">
        <v>366.41399999999999</v>
      </c>
    </row>
    <row r="4727" spans="1:3" x14ac:dyDescent="0.2">
      <c r="A4727">
        <v>248774.5</v>
      </c>
      <c r="B4727">
        <f t="shared" si="73"/>
        <v>3.66399E-4</v>
      </c>
      <c r="C4727">
        <v>366.399</v>
      </c>
    </row>
    <row r="4728" spans="1:3" x14ac:dyDescent="0.2">
      <c r="A4728">
        <v>248865.5</v>
      </c>
      <c r="B4728">
        <f t="shared" si="73"/>
        <v>3.66375E-4</v>
      </c>
      <c r="C4728">
        <v>366.375</v>
      </c>
    </row>
    <row r="4729" spans="1:3" x14ac:dyDescent="0.2">
      <c r="A4729">
        <v>248874.5</v>
      </c>
      <c r="B4729">
        <f t="shared" si="73"/>
        <v>3.6635899999999997E-4</v>
      </c>
      <c r="C4729">
        <v>366.35899999999998</v>
      </c>
    </row>
    <row r="4730" spans="1:3" x14ac:dyDescent="0.2">
      <c r="A4730">
        <v>248965.5</v>
      </c>
      <c r="B4730">
        <f t="shared" si="73"/>
        <v>3.6633499999999997E-4</v>
      </c>
      <c r="C4730">
        <v>366.33499999999998</v>
      </c>
    </row>
    <row r="4731" spans="1:3" x14ac:dyDescent="0.2">
      <c r="A4731">
        <v>248974.5</v>
      </c>
      <c r="B4731">
        <f t="shared" si="73"/>
        <v>3.6632E-4</v>
      </c>
      <c r="C4731">
        <v>366.32</v>
      </c>
    </row>
    <row r="4732" spans="1:3" x14ac:dyDescent="0.2">
      <c r="A4732">
        <v>249065.5</v>
      </c>
      <c r="B4732">
        <f t="shared" si="73"/>
        <v>3.6629499999999999E-4</v>
      </c>
      <c r="C4732">
        <v>366.29500000000002</v>
      </c>
    </row>
    <row r="4733" spans="1:3" x14ac:dyDescent="0.2">
      <c r="A4733">
        <v>249074.5</v>
      </c>
      <c r="B4733">
        <f t="shared" si="73"/>
        <v>3.6627999999999997E-4</v>
      </c>
      <c r="C4733">
        <v>366.28</v>
      </c>
    </row>
    <row r="4734" spans="1:3" x14ac:dyDescent="0.2">
      <c r="A4734">
        <v>249165.5</v>
      </c>
      <c r="B4734">
        <f t="shared" si="73"/>
        <v>3.6625599999999997E-4</v>
      </c>
      <c r="C4734">
        <v>366.25599999999997</v>
      </c>
    </row>
    <row r="4735" spans="1:3" x14ac:dyDescent="0.2">
      <c r="A4735">
        <v>249174.5</v>
      </c>
      <c r="B4735">
        <f t="shared" si="73"/>
        <v>3.6623999999999999E-4</v>
      </c>
      <c r="C4735">
        <v>366.24</v>
      </c>
    </row>
    <row r="4736" spans="1:3" x14ac:dyDescent="0.2">
      <c r="A4736">
        <v>249265.5</v>
      </c>
      <c r="B4736">
        <f t="shared" si="73"/>
        <v>3.6621599999999999E-4</v>
      </c>
      <c r="C4736">
        <v>366.21600000000001</v>
      </c>
    </row>
    <row r="4737" spans="1:3" x14ac:dyDescent="0.2">
      <c r="A4737">
        <v>249274.5</v>
      </c>
      <c r="B4737">
        <f t="shared" si="73"/>
        <v>3.6620100000000003E-4</v>
      </c>
      <c r="C4737">
        <v>366.20100000000002</v>
      </c>
    </row>
    <row r="4738" spans="1:3" x14ac:dyDescent="0.2">
      <c r="A4738">
        <v>249365.5</v>
      </c>
      <c r="B4738">
        <f t="shared" si="73"/>
        <v>3.6617599999999996E-4</v>
      </c>
      <c r="C4738">
        <v>366.17599999999999</v>
      </c>
    </row>
    <row r="4739" spans="1:3" x14ac:dyDescent="0.2">
      <c r="A4739">
        <v>249374.5</v>
      </c>
      <c r="B4739">
        <f t="shared" ref="B4739:B4802" si="74">C4739*10^-6</f>
        <v>3.6616099999999999E-4</v>
      </c>
      <c r="C4739">
        <v>366.161</v>
      </c>
    </row>
    <row r="4740" spans="1:3" x14ac:dyDescent="0.2">
      <c r="A4740">
        <v>249465.5</v>
      </c>
      <c r="B4740">
        <f t="shared" si="74"/>
        <v>3.6613699999999999E-4</v>
      </c>
      <c r="C4740">
        <v>366.137</v>
      </c>
    </row>
    <row r="4741" spans="1:3" x14ac:dyDescent="0.2">
      <c r="A4741">
        <v>249474.5</v>
      </c>
      <c r="B4741">
        <f t="shared" si="74"/>
        <v>3.6612099999999996E-4</v>
      </c>
      <c r="C4741">
        <v>366.12099999999998</v>
      </c>
    </row>
    <row r="4742" spans="1:3" x14ac:dyDescent="0.2">
      <c r="A4742">
        <v>249565.5</v>
      </c>
      <c r="B4742">
        <f t="shared" si="74"/>
        <v>3.6609699999999996E-4</v>
      </c>
      <c r="C4742">
        <v>366.09699999999998</v>
      </c>
    </row>
    <row r="4743" spans="1:3" x14ac:dyDescent="0.2">
      <c r="A4743">
        <v>249574.5</v>
      </c>
      <c r="B4743">
        <f t="shared" si="74"/>
        <v>3.66082E-4</v>
      </c>
      <c r="C4743">
        <v>366.08199999999999</v>
      </c>
    </row>
    <row r="4744" spans="1:3" x14ac:dyDescent="0.2">
      <c r="A4744">
        <v>249665.5</v>
      </c>
      <c r="B4744">
        <f t="shared" si="74"/>
        <v>3.66058E-4</v>
      </c>
      <c r="C4744">
        <v>366.05799999999999</v>
      </c>
    </row>
    <row r="4745" spans="1:3" x14ac:dyDescent="0.2">
      <c r="A4745">
        <v>249674.5</v>
      </c>
      <c r="B4745">
        <f t="shared" si="74"/>
        <v>3.6604199999999996E-4</v>
      </c>
      <c r="C4745">
        <v>366.04199999999997</v>
      </c>
    </row>
    <row r="4746" spans="1:3" x14ac:dyDescent="0.2">
      <c r="A4746">
        <v>249765.5</v>
      </c>
      <c r="B4746">
        <f t="shared" si="74"/>
        <v>3.6601799999999996E-4</v>
      </c>
      <c r="C4746">
        <v>366.01799999999997</v>
      </c>
    </row>
    <row r="4747" spans="1:3" x14ac:dyDescent="0.2">
      <c r="A4747">
        <v>249774.5</v>
      </c>
      <c r="B4747">
        <f t="shared" si="74"/>
        <v>3.6600299999999994E-4</v>
      </c>
      <c r="C4747">
        <v>366.00299999999999</v>
      </c>
    </row>
    <row r="4748" spans="1:3" x14ac:dyDescent="0.2">
      <c r="A4748">
        <v>249865.5</v>
      </c>
      <c r="B4748">
        <f t="shared" si="74"/>
        <v>3.6597799999999998E-4</v>
      </c>
      <c r="C4748">
        <v>365.97800000000001</v>
      </c>
    </row>
    <row r="4749" spans="1:3" x14ac:dyDescent="0.2">
      <c r="A4749">
        <v>249874.5</v>
      </c>
      <c r="B4749">
        <f t="shared" si="74"/>
        <v>3.6596300000000002E-4</v>
      </c>
      <c r="C4749">
        <v>365.96300000000002</v>
      </c>
    </row>
    <row r="4750" spans="1:3" x14ac:dyDescent="0.2">
      <c r="A4750">
        <v>249965.5</v>
      </c>
      <c r="B4750">
        <f t="shared" si="74"/>
        <v>3.6593900000000002E-4</v>
      </c>
      <c r="C4750">
        <v>365.93900000000002</v>
      </c>
    </row>
    <row r="4751" spans="1:3" x14ac:dyDescent="0.2">
      <c r="A4751">
        <v>249974.5</v>
      </c>
      <c r="B4751">
        <f t="shared" si="74"/>
        <v>3.6592399999999995E-4</v>
      </c>
      <c r="C4751">
        <v>365.92399999999998</v>
      </c>
    </row>
    <row r="4752" spans="1:3" x14ac:dyDescent="0.2">
      <c r="A4752">
        <v>250065.5</v>
      </c>
      <c r="B4752">
        <f t="shared" si="74"/>
        <v>3.6589899999999999E-4</v>
      </c>
      <c r="C4752">
        <v>365.899</v>
      </c>
    </row>
    <row r="4753" spans="1:3" x14ac:dyDescent="0.2">
      <c r="A4753">
        <v>250074.5</v>
      </c>
      <c r="B4753">
        <f t="shared" si="74"/>
        <v>3.6588400000000002E-4</v>
      </c>
      <c r="C4753">
        <v>365.88400000000001</v>
      </c>
    </row>
    <row r="4754" spans="1:3" x14ac:dyDescent="0.2">
      <c r="A4754">
        <v>250165.5</v>
      </c>
      <c r="B4754">
        <f t="shared" si="74"/>
        <v>3.6586000000000002E-4</v>
      </c>
      <c r="C4754">
        <v>365.86</v>
      </c>
    </row>
    <row r="4755" spans="1:3" x14ac:dyDescent="0.2">
      <c r="A4755">
        <v>250174.5</v>
      </c>
      <c r="B4755">
        <f t="shared" si="74"/>
        <v>3.65845E-4</v>
      </c>
      <c r="C4755">
        <v>365.84500000000003</v>
      </c>
    </row>
    <row r="4756" spans="1:3" x14ac:dyDescent="0.2">
      <c r="A4756">
        <v>250265.5</v>
      </c>
      <c r="B4756">
        <f t="shared" si="74"/>
        <v>3.6582100000000001E-4</v>
      </c>
      <c r="C4756">
        <v>365.82100000000003</v>
      </c>
    </row>
    <row r="4757" spans="1:3" x14ac:dyDescent="0.2">
      <c r="A4757">
        <v>250274.5</v>
      </c>
      <c r="B4757">
        <f t="shared" si="74"/>
        <v>3.6580499999999997E-4</v>
      </c>
      <c r="C4757">
        <v>365.80500000000001</v>
      </c>
    </row>
    <row r="4758" spans="1:3" x14ac:dyDescent="0.2">
      <c r="A4758">
        <v>250365.5</v>
      </c>
      <c r="B4758">
        <f t="shared" si="74"/>
        <v>3.6578099999999997E-4</v>
      </c>
      <c r="C4758">
        <v>365.78100000000001</v>
      </c>
    </row>
    <row r="4759" spans="1:3" x14ac:dyDescent="0.2">
      <c r="A4759">
        <v>250374.5</v>
      </c>
      <c r="B4759">
        <f t="shared" si="74"/>
        <v>3.6576600000000001E-4</v>
      </c>
      <c r="C4759">
        <v>365.76600000000002</v>
      </c>
    </row>
    <row r="4760" spans="1:3" x14ac:dyDescent="0.2">
      <c r="A4760">
        <v>250465.5</v>
      </c>
      <c r="B4760">
        <f t="shared" si="74"/>
        <v>3.6574200000000001E-4</v>
      </c>
      <c r="C4760">
        <v>365.74200000000002</v>
      </c>
    </row>
    <row r="4761" spans="1:3" x14ac:dyDescent="0.2">
      <c r="A4761">
        <v>250474.5</v>
      </c>
      <c r="B4761">
        <f t="shared" si="74"/>
        <v>3.6572699999999994E-4</v>
      </c>
      <c r="C4761">
        <v>365.72699999999998</v>
      </c>
    </row>
    <row r="4762" spans="1:3" x14ac:dyDescent="0.2">
      <c r="A4762">
        <v>250565.5</v>
      </c>
      <c r="B4762">
        <f t="shared" si="74"/>
        <v>3.6570199999999998E-4</v>
      </c>
      <c r="C4762">
        <v>365.702</v>
      </c>
    </row>
    <row r="4763" spans="1:3" x14ac:dyDescent="0.2">
      <c r="A4763">
        <v>250574.5</v>
      </c>
      <c r="B4763">
        <f t="shared" si="74"/>
        <v>3.6568700000000001E-4</v>
      </c>
      <c r="C4763">
        <v>365.68700000000001</v>
      </c>
    </row>
    <row r="4764" spans="1:3" x14ac:dyDescent="0.2">
      <c r="A4764">
        <v>250665.5</v>
      </c>
      <c r="B4764">
        <f t="shared" si="74"/>
        <v>3.6566300000000001E-4</v>
      </c>
      <c r="C4764">
        <v>365.66300000000001</v>
      </c>
    </row>
    <row r="4765" spans="1:3" x14ac:dyDescent="0.2">
      <c r="A4765">
        <v>250674.5</v>
      </c>
      <c r="B4765">
        <f t="shared" si="74"/>
        <v>3.6564799999999999E-4</v>
      </c>
      <c r="C4765">
        <v>365.64800000000002</v>
      </c>
    </row>
    <row r="4766" spans="1:3" x14ac:dyDescent="0.2">
      <c r="A4766">
        <v>250765.5</v>
      </c>
      <c r="B4766">
        <f t="shared" si="74"/>
        <v>3.6562399999999999E-4</v>
      </c>
      <c r="C4766">
        <v>365.62400000000002</v>
      </c>
    </row>
    <row r="4767" spans="1:3" x14ac:dyDescent="0.2">
      <c r="A4767">
        <v>250774.5</v>
      </c>
      <c r="B4767">
        <f t="shared" si="74"/>
        <v>3.6560800000000001E-4</v>
      </c>
      <c r="C4767">
        <v>365.608</v>
      </c>
    </row>
    <row r="4768" spans="1:3" x14ac:dyDescent="0.2">
      <c r="A4768">
        <v>250865.5</v>
      </c>
      <c r="B4768">
        <f t="shared" si="74"/>
        <v>3.6558399999999996E-4</v>
      </c>
      <c r="C4768">
        <v>365.584</v>
      </c>
    </row>
    <row r="4769" spans="1:3" x14ac:dyDescent="0.2">
      <c r="A4769">
        <v>250874.5</v>
      </c>
      <c r="B4769">
        <f t="shared" si="74"/>
        <v>3.65569E-4</v>
      </c>
      <c r="C4769">
        <v>365.56900000000002</v>
      </c>
    </row>
    <row r="4770" spans="1:3" x14ac:dyDescent="0.2">
      <c r="A4770">
        <v>250965.5</v>
      </c>
      <c r="B4770">
        <f t="shared" si="74"/>
        <v>3.65545E-4</v>
      </c>
      <c r="C4770">
        <v>365.54500000000002</v>
      </c>
    </row>
    <row r="4771" spans="1:3" x14ac:dyDescent="0.2">
      <c r="A4771">
        <v>250974.5</v>
      </c>
      <c r="B4771">
        <f t="shared" si="74"/>
        <v>3.6552999999999998E-4</v>
      </c>
      <c r="C4771">
        <v>365.53</v>
      </c>
    </row>
    <row r="4772" spans="1:3" x14ac:dyDescent="0.2">
      <c r="A4772">
        <v>251065.5</v>
      </c>
      <c r="B4772">
        <f t="shared" si="74"/>
        <v>3.6550599999999998E-4</v>
      </c>
      <c r="C4772">
        <v>365.50599999999997</v>
      </c>
    </row>
    <row r="4773" spans="1:3" x14ac:dyDescent="0.2">
      <c r="A4773">
        <v>251074.5</v>
      </c>
      <c r="B4773">
        <f t="shared" si="74"/>
        <v>3.6549099999999996E-4</v>
      </c>
      <c r="C4773">
        <v>365.49099999999999</v>
      </c>
    </row>
    <row r="4774" spans="1:3" x14ac:dyDescent="0.2">
      <c r="A4774">
        <v>251165.5</v>
      </c>
      <c r="B4774">
        <f t="shared" si="74"/>
        <v>3.65466E-4</v>
      </c>
      <c r="C4774">
        <v>365.46600000000001</v>
      </c>
    </row>
    <row r="4775" spans="1:3" x14ac:dyDescent="0.2">
      <c r="A4775">
        <v>251174.5</v>
      </c>
      <c r="B4775">
        <f t="shared" si="74"/>
        <v>3.6545099999999998E-4</v>
      </c>
      <c r="C4775">
        <v>365.45100000000002</v>
      </c>
    </row>
    <row r="4776" spans="1:3" x14ac:dyDescent="0.2">
      <c r="A4776">
        <v>251265.5</v>
      </c>
      <c r="B4776">
        <f t="shared" si="74"/>
        <v>3.6542699999999998E-4</v>
      </c>
      <c r="C4776">
        <v>365.42700000000002</v>
      </c>
    </row>
    <row r="4777" spans="1:3" x14ac:dyDescent="0.2">
      <c r="A4777">
        <v>251274.5</v>
      </c>
      <c r="B4777">
        <f t="shared" si="74"/>
        <v>3.6541199999999996E-4</v>
      </c>
      <c r="C4777">
        <v>365.41199999999998</v>
      </c>
    </row>
    <row r="4778" spans="1:3" x14ac:dyDescent="0.2">
      <c r="A4778">
        <v>251365.5</v>
      </c>
      <c r="B4778">
        <f t="shared" si="74"/>
        <v>3.6538799999999996E-4</v>
      </c>
      <c r="C4778">
        <v>365.38799999999998</v>
      </c>
    </row>
    <row r="4779" spans="1:3" x14ac:dyDescent="0.2">
      <c r="A4779">
        <v>251374.5</v>
      </c>
      <c r="B4779">
        <f t="shared" si="74"/>
        <v>3.65373E-4</v>
      </c>
      <c r="C4779">
        <v>365.37299999999999</v>
      </c>
    </row>
    <row r="4780" spans="1:3" x14ac:dyDescent="0.2">
      <c r="A4780">
        <v>251465.5</v>
      </c>
      <c r="B4780">
        <f t="shared" si="74"/>
        <v>3.6534899999999995E-4</v>
      </c>
      <c r="C4780">
        <v>365.34899999999999</v>
      </c>
    </row>
    <row r="4781" spans="1:3" x14ac:dyDescent="0.2">
      <c r="A4781">
        <v>251474.5</v>
      </c>
      <c r="B4781">
        <f t="shared" si="74"/>
        <v>3.6533399999999998E-4</v>
      </c>
      <c r="C4781">
        <v>365.334</v>
      </c>
    </row>
    <row r="4782" spans="1:3" x14ac:dyDescent="0.2">
      <c r="A4782">
        <v>251565.5</v>
      </c>
      <c r="B4782">
        <f t="shared" si="74"/>
        <v>3.6530900000000002E-4</v>
      </c>
      <c r="C4782">
        <v>365.30900000000003</v>
      </c>
    </row>
    <row r="4783" spans="1:3" x14ac:dyDescent="0.2">
      <c r="A4783">
        <v>251574.5</v>
      </c>
      <c r="B4783">
        <f t="shared" si="74"/>
        <v>3.6529399999999995E-4</v>
      </c>
      <c r="C4783">
        <v>365.29399999999998</v>
      </c>
    </row>
    <row r="4784" spans="1:3" x14ac:dyDescent="0.2">
      <c r="A4784">
        <v>251665.5</v>
      </c>
      <c r="B4784">
        <f t="shared" si="74"/>
        <v>3.6526999999999995E-4</v>
      </c>
      <c r="C4784">
        <v>365.27</v>
      </c>
    </row>
    <row r="4785" spans="1:3" x14ac:dyDescent="0.2">
      <c r="A4785">
        <v>251674.5</v>
      </c>
      <c r="B4785">
        <f t="shared" si="74"/>
        <v>3.6525499999999999E-4</v>
      </c>
      <c r="C4785">
        <v>365.255</v>
      </c>
    </row>
    <row r="4786" spans="1:3" x14ac:dyDescent="0.2">
      <c r="A4786">
        <v>251765.5</v>
      </c>
      <c r="B4786">
        <f t="shared" si="74"/>
        <v>3.6523099999999999E-4</v>
      </c>
      <c r="C4786">
        <v>365.23099999999999</v>
      </c>
    </row>
    <row r="4787" spans="1:3" x14ac:dyDescent="0.2">
      <c r="A4787">
        <v>251774.5</v>
      </c>
      <c r="B4787">
        <f t="shared" si="74"/>
        <v>3.6521599999999997E-4</v>
      </c>
      <c r="C4787">
        <v>365.21600000000001</v>
      </c>
    </row>
    <row r="4788" spans="1:3" x14ac:dyDescent="0.2">
      <c r="A4788">
        <v>251865.5</v>
      </c>
      <c r="B4788">
        <f t="shared" si="74"/>
        <v>3.6519199999999997E-4</v>
      </c>
      <c r="C4788">
        <v>365.19200000000001</v>
      </c>
    </row>
    <row r="4789" spans="1:3" x14ac:dyDescent="0.2">
      <c r="A4789">
        <v>251874.5</v>
      </c>
      <c r="B4789">
        <f t="shared" si="74"/>
        <v>3.65177E-4</v>
      </c>
      <c r="C4789">
        <v>365.17700000000002</v>
      </c>
    </row>
    <row r="4790" spans="1:3" x14ac:dyDescent="0.2">
      <c r="A4790">
        <v>251965.5</v>
      </c>
      <c r="B4790">
        <f t="shared" si="74"/>
        <v>3.6515300000000001E-4</v>
      </c>
      <c r="C4790">
        <v>365.15300000000002</v>
      </c>
    </row>
    <row r="4791" spans="1:3" x14ac:dyDescent="0.2">
      <c r="A4791">
        <v>251974.5</v>
      </c>
      <c r="B4791">
        <f t="shared" si="74"/>
        <v>3.6513799999999999E-4</v>
      </c>
      <c r="C4791">
        <v>365.13799999999998</v>
      </c>
    </row>
    <row r="4792" spans="1:3" x14ac:dyDescent="0.2">
      <c r="A4792">
        <v>252065.5</v>
      </c>
      <c r="B4792">
        <f t="shared" si="74"/>
        <v>3.6511399999999993E-4</v>
      </c>
      <c r="C4792">
        <v>365.11399999999998</v>
      </c>
    </row>
    <row r="4793" spans="1:3" x14ac:dyDescent="0.2">
      <c r="A4793">
        <v>252074.5</v>
      </c>
      <c r="B4793">
        <f t="shared" si="74"/>
        <v>3.6509899999999997E-4</v>
      </c>
      <c r="C4793">
        <v>365.09899999999999</v>
      </c>
    </row>
    <row r="4794" spans="1:3" x14ac:dyDescent="0.2">
      <c r="A4794">
        <v>252165.5</v>
      </c>
      <c r="B4794">
        <f t="shared" si="74"/>
        <v>3.6507400000000001E-4</v>
      </c>
      <c r="C4794">
        <v>365.07400000000001</v>
      </c>
    </row>
    <row r="4795" spans="1:3" x14ac:dyDescent="0.2">
      <c r="A4795">
        <v>252174.5</v>
      </c>
      <c r="B4795">
        <f t="shared" si="74"/>
        <v>3.6505899999999999E-4</v>
      </c>
      <c r="C4795">
        <v>365.05900000000003</v>
      </c>
    </row>
    <row r="4796" spans="1:3" x14ac:dyDescent="0.2">
      <c r="A4796">
        <v>252265.5</v>
      </c>
      <c r="B4796">
        <f t="shared" si="74"/>
        <v>3.6503499999999999E-4</v>
      </c>
      <c r="C4796">
        <v>365.03500000000003</v>
      </c>
    </row>
    <row r="4797" spans="1:3" x14ac:dyDescent="0.2">
      <c r="A4797">
        <v>252274.5</v>
      </c>
      <c r="B4797">
        <f t="shared" si="74"/>
        <v>3.6501999999999997E-4</v>
      </c>
      <c r="C4797">
        <v>365.02</v>
      </c>
    </row>
    <row r="4798" spans="1:3" x14ac:dyDescent="0.2">
      <c r="A4798">
        <v>252365.5</v>
      </c>
      <c r="B4798">
        <f t="shared" si="74"/>
        <v>3.6499599999999997E-4</v>
      </c>
      <c r="C4798">
        <v>364.99599999999998</v>
      </c>
    </row>
    <row r="4799" spans="1:3" x14ac:dyDescent="0.2">
      <c r="A4799">
        <v>252374.5</v>
      </c>
      <c r="B4799">
        <f t="shared" si="74"/>
        <v>3.6498099999999995E-4</v>
      </c>
      <c r="C4799">
        <v>364.98099999999999</v>
      </c>
    </row>
    <row r="4800" spans="1:3" x14ac:dyDescent="0.2">
      <c r="A4800">
        <v>252465.5</v>
      </c>
      <c r="B4800">
        <f t="shared" si="74"/>
        <v>3.6495699999999996E-4</v>
      </c>
      <c r="C4800">
        <v>364.95699999999999</v>
      </c>
    </row>
    <row r="4801" spans="1:3" x14ac:dyDescent="0.2">
      <c r="A4801">
        <v>252474.5</v>
      </c>
      <c r="B4801">
        <f t="shared" si="74"/>
        <v>3.6494199999999999E-4</v>
      </c>
      <c r="C4801">
        <v>364.94200000000001</v>
      </c>
    </row>
    <row r="4802" spans="1:3" x14ac:dyDescent="0.2">
      <c r="A4802">
        <v>252565.5</v>
      </c>
      <c r="B4802">
        <f t="shared" si="74"/>
        <v>3.6491799999999999E-4</v>
      </c>
      <c r="C4802">
        <v>364.91800000000001</v>
      </c>
    </row>
    <row r="4803" spans="1:3" x14ac:dyDescent="0.2">
      <c r="A4803">
        <v>252574.5</v>
      </c>
      <c r="B4803">
        <f t="shared" ref="B4803:B4866" si="75">C4803*10^-6</f>
        <v>3.6490300000000003E-4</v>
      </c>
      <c r="C4803">
        <v>364.90300000000002</v>
      </c>
    </row>
    <row r="4804" spans="1:3" x14ac:dyDescent="0.2">
      <c r="A4804">
        <v>252665.5</v>
      </c>
      <c r="B4804">
        <f t="shared" si="75"/>
        <v>3.6487900000000003E-4</v>
      </c>
      <c r="C4804">
        <v>364.87900000000002</v>
      </c>
    </row>
    <row r="4805" spans="1:3" x14ac:dyDescent="0.2">
      <c r="A4805">
        <v>252674.5</v>
      </c>
      <c r="B4805">
        <f t="shared" si="75"/>
        <v>3.6486399999999995E-4</v>
      </c>
      <c r="C4805">
        <v>364.86399999999998</v>
      </c>
    </row>
    <row r="4806" spans="1:3" x14ac:dyDescent="0.2">
      <c r="A4806">
        <v>252765.5</v>
      </c>
      <c r="B4806">
        <f t="shared" si="75"/>
        <v>3.6483999999999996E-4</v>
      </c>
      <c r="C4806">
        <v>364.84</v>
      </c>
    </row>
    <row r="4807" spans="1:3" x14ac:dyDescent="0.2">
      <c r="A4807">
        <v>252774.5</v>
      </c>
      <c r="B4807">
        <f t="shared" si="75"/>
        <v>3.6482499999999999E-4</v>
      </c>
      <c r="C4807">
        <v>364.82499999999999</v>
      </c>
    </row>
    <row r="4808" spans="1:3" x14ac:dyDescent="0.2">
      <c r="A4808">
        <v>252865.5</v>
      </c>
      <c r="B4808">
        <f t="shared" si="75"/>
        <v>3.6480099999999999E-4</v>
      </c>
      <c r="C4808">
        <v>364.80099999999999</v>
      </c>
    </row>
    <row r="4809" spans="1:3" x14ac:dyDescent="0.2">
      <c r="A4809">
        <v>252874.5</v>
      </c>
      <c r="B4809">
        <f t="shared" si="75"/>
        <v>3.6478599999999997E-4</v>
      </c>
      <c r="C4809">
        <v>364.786</v>
      </c>
    </row>
    <row r="4810" spans="1:3" x14ac:dyDescent="0.2">
      <c r="A4810">
        <v>252965.5</v>
      </c>
      <c r="B4810">
        <f t="shared" si="75"/>
        <v>3.6476199999999997E-4</v>
      </c>
      <c r="C4810">
        <v>364.762</v>
      </c>
    </row>
    <row r="4811" spans="1:3" x14ac:dyDescent="0.2">
      <c r="A4811">
        <v>252974.5</v>
      </c>
      <c r="B4811">
        <f t="shared" si="75"/>
        <v>3.6474700000000001E-4</v>
      </c>
      <c r="C4811">
        <v>364.74700000000001</v>
      </c>
    </row>
    <row r="4812" spans="1:3" x14ac:dyDescent="0.2">
      <c r="A4812">
        <v>253065.5</v>
      </c>
      <c r="B4812">
        <f t="shared" si="75"/>
        <v>3.6472300000000001E-4</v>
      </c>
      <c r="C4812">
        <v>364.72300000000001</v>
      </c>
    </row>
    <row r="4813" spans="1:3" x14ac:dyDescent="0.2">
      <c r="A4813">
        <v>253074.5</v>
      </c>
      <c r="B4813">
        <f t="shared" si="75"/>
        <v>3.6470799999999999E-4</v>
      </c>
      <c r="C4813">
        <v>364.70800000000003</v>
      </c>
    </row>
    <row r="4814" spans="1:3" x14ac:dyDescent="0.2">
      <c r="A4814">
        <v>253165.5</v>
      </c>
      <c r="B4814">
        <f t="shared" si="75"/>
        <v>3.6468399999999999E-4</v>
      </c>
      <c r="C4814">
        <v>364.68400000000003</v>
      </c>
    </row>
    <row r="4815" spans="1:3" x14ac:dyDescent="0.2">
      <c r="A4815">
        <v>253174.5</v>
      </c>
      <c r="B4815">
        <f t="shared" si="75"/>
        <v>3.6466999999999999E-4</v>
      </c>
      <c r="C4815">
        <v>364.67</v>
      </c>
    </row>
    <row r="4816" spans="1:3" x14ac:dyDescent="0.2">
      <c r="A4816">
        <v>253265.5</v>
      </c>
      <c r="B4816">
        <f t="shared" si="75"/>
        <v>3.6464599999999999E-4</v>
      </c>
      <c r="C4816">
        <v>364.64600000000002</v>
      </c>
    </row>
    <row r="4817" spans="1:3" x14ac:dyDescent="0.2">
      <c r="A4817">
        <v>253274.5</v>
      </c>
      <c r="B4817">
        <f t="shared" si="75"/>
        <v>3.6463099999999997E-4</v>
      </c>
      <c r="C4817">
        <v>364.63099999999997</v>
      </c>
    </row>
    <row r="4818" spans="1:3" x14ac:dyDescent="0.2">
      <c r="A4818">
        <v>253365.5</v>
      </c>
      <c r="B4818">
        <f t="shared" si="75"/>
        <v>3.6460700000000003E-4</v>
      </c>
      <c r="C4818">
        <v>364.60700000000003</v>
      </c>
    </row>
    <row r="4819" spans="1:3" x14ac:dyDescent="0.2">
      <c r="A4819">
        <v>253374.5</v>
      </c>
      <c r="B4819">
        <f t="shared" si="75"/>
        <v>3.6459199999999995E-4</v>
      </c>
      <c r="C4819">
        <v>364.59199999999998</v>
      </c>
    </row>
    <row r="4820" spans="1:3" x14ac:dyDescent="0.2">
      <c r="A4820">
        <v>253465.5</v>
      </c>
      <c r="B4820">
        <f t="shared" si="75"/>
        <v>3.6456799999999996E-4</v>
      </c>
      <c r="C4820">
        <v>364.56799999999998</v>
      </c>
    </row>
    <row r="4821" spans="1:3" x14ac:dyDescent="0.2">
      <c r="A4821">
        <v>253474.5</v>
      </c>
      <c r="B4821">
        <f t="shared" si="75"/>
        <v>3.6455299999999999E-4</v>
      </c>
      <c r="C4821">
        <v>364.553</v>
      </c>
    </row>
    <row r="4822" spans="1:3" x14ac:dyDescent="0.2">
      <c r="A4822">
        <v>253565.5</v>
      </c>
      <c r="B4822">
        <f t="shared" si="75"/>
        <v>3.6452899999999999E-4</v>
      </c>
      <c r="C4822">
        <v>364.529</v>
      </c>
    </row>
    <row r="4823" spans="1:3" x14ac:dyDescent="0.2">
      <c r="A4823">
        <v>253574.5</v>
      </c>
      <c r="B4823">
        <f t="shared" si="75"/>
        <v>3.6451399999999997E-4</v>
      </c>
      <c r="C4823">
        <v>364.51400000000001</v>
      </c>
    </row>
    <row r="4824" spans="1:3" x14ac:dyDescent="0.2">
      <c r="A4824">
        <v>253665.5</v>
      </c>
      <c r="B4824">
        <f t="shared" si="75"/>
        <v>3.6448999999999997E-4</v>
      </c>
      <c r="C4824">
        <v>364.49</v>
      </c>
    </row>
    <row r="4825" spans="1:3" x14ac:dyDescent="0.2">
      <c r="A4825">
        <v>253674.5</v>
      </c>
      <c r="B4825">
        <f t="shared" si="75"/>
        <v>3.6447500000000001E-4</v>
      </c>
      <c r="C4825">
        <v>364.47500000000002</v>
      </c>
    </row>
    <row r="4826" spans="1:3" x14ac:dyDescent="0.2">
      <c r="A4826">
        <v>253765.5</v>
      </c>
      <c r="B4826">
        <f t="shared" si="75"/>
        <v>3.6445100000000001E-4</v>
      </c>
      <c r="C4826">
        <v>364.45100000000002</v>
      </c>
    </row>
    <row r="4827" spans="1:3" x14ac:dyDescent="0.2">
      <c r="A4827">
        <v>253774.5</v>
      </c>
      <c r="B4827">
        <f t="shared" si="75"/>
        <v>3.6443599999999994E-4</v>
      </c>
      <c r="C4827">
        <v>364.43599999999998</v>
      </c>
    </row>
    <row r="4828" spans="1:3" x14ac:dyDescent="0.2">
      <c r="A4828">
        <v>253865.5</v>
      </c>
      <c r="B4828">
        <f t="shared" si="75"/>
        <v>3.6441300000000001E-4</v>
      </c>
      <c r="C4828">
        <v>364.41300000000001</v>
      </c>
    </row>
    <row r="4829" spans="1:3" x14ac:dyDescent="0.2">
      <c r="A4829">
        <v>253874.5</v>
      </c>
      <c r="B4829">
        <f t="shared" si="75"/>
        <v>3.6439799999999999E-4</v>
      </c>
      <c r="C4829">
        <v>364.39800000000002</v>
      </c>
    </row>
    <row r="4830" spans="1:3" x14ac:dyDescent="0.2">
      <c r="A4830">
        <v>253965.5</v>
      </c>
      <c r="B4830">
        <f t="shared" si="75"/>
        <v>3.6437399999999999E-4</v>
      </c>
      <c r="C4830">
        <v>364.37400000000002</v>
      </c>
    </row>
    <row r="4831" spans="1:3" x14ac:dyDescent="0.2">
      <c r="A4831">
        <v>253974.5</v>
      </c>
      <c r="B4831">
        <f t="shared" si="75"/>
        <v>3.6435899999999997E-4</v>
      </c>
      <c r="C4831">
        <v>364.35899999999998</v>
      </c>
    </row>
    <row r="4832" spans="1:3" x14ac:dyDescent="0.2">
      <c r="A4832">
        <v>254065.5</v>
      </c>
      <c r="B4832">
        <f t="shared" si="75"/>
        <v>3.6433499999999997E-4</v>
      </c>
      <c r="C4832">
        <v>364.33499999999998</v>
      </c>
    </row>
    <row r="4833" spans="1:3" x14ac:dyDescent="0.2">
      <c r="A4833">
        <v>254074.5</v>
      </c>
      <c r="B4833">
        <f t="shared" si="75"/>
        <v>3.6431999999999995E-4</v>
      </c>
      <c r="C4833">
        <v>364.32</v>
      </c>
    </row>
    <row r="4834" spans="1:3" x14ac:dyDescent="0.2">
      <c r="A4834">
        <v>254165.5</v>
      </c>
      <c r="B4834">
        <f t="shared" si="75"/>
        <v>3.6429599999999996E-4</v>
      </c>
      <c r="C4834">
        <v>364.29599999999999</v>
      </c>
    </row>
    <row r="4835" spans="1:3" x14ac:dyDescent="0.2">
      <c r="A4835">
        <v>254174.5</v>
      </c>
      <c r="B4835">
        <f t="shared" si="75"/>
        <v>3.6428099999999999E-4</v>
      </c>
      <c r="C4835">
        <v>364.28100000000001</v>
      </c>
    </row>
    <row r="4836" spans="1:3" x14ac:dyDescent="0.2">
      <c r="A4836">
        <v>254265.5</v>
      </c>
      <c r="B4836">
        <f t="shared" si="75"/>
        <v>3.6425799999999995E-4</v>
      </c>
      <c r="C4836">
        <v>364.25799999999998</v>
      </c>
    </row>
    <row r="4837" spans="1:3" x14ac:dyDescent="0.2">
      <c r="A4837">
        <v>254274.5</v>
      </c>
      <c r="B4837">
        <f t="shared" si="75"/>
        <v>3.6424299999999999E-4</v>
      </c>
      <c r="C4837">
        <v>364.24299999999999</v>
      </c>
    </row>
    <row r="4838" spans="1:3" x14ac:dyDescent="0.2">
      <c r="A4838">
        <v>254365.5</v>
      </c>
      <c r="B4838">
        <f t="shared" si="75"/>
        <v>3.6421899999999999E-4</v>
      </c>
      <c r="C4838">
        <v>364.21899999999999</v>
      </c>
    </row>
    <row r="4839" spans="1:3" x14ac:dyDescent="0.2">
      <c r="A4839">
        <v>254374.5</v>
      </c>
      <c r="B4839">
        <f t="shared" si="75"/>
        <v>3.6420399999999997E-4</v>
      </c>
      <c r="C4839">
        <v>364.20400000000001</v>
      </c>
    </row>
    <row r="4840" spans="1:3" x14ac:dyDescent="0.2">
      <c r="A4840">
        <v>254465.5</v>
      </c>
      <c r="B4840">
        <f t="shared" si="75"/>
        <v>3.6417999999999997E-4</v>
      </c>
      <c r="C4840">
        <v>364.18</v>
      </c>
    </row>
    <row r="4841" spans="1:3" x14ac:dyDescent="0.2">
      <c r="A4841">
        <v>254474.5</v>
      </c>
      <c r="B4841">
        <f t="shared" si="75"/>
        <v>3.6416500000000001E-4</v>
      </c>
      <c r="C4841">
        <v>364.16500000000002</v>
      </c>
    </row>
    <row r="4842" spans="1:3" x14ac:dyDescent="0.2">
      <c r="A4842">
        <v>254565.5</v>
      </c>
      <c r="B4842">
        <f t="shared" si="75"/>
        <v>3.6414199999999997E-4</v>
      </c>
      <c r="C4842">
        <v>364.142</v>
      </c>
    </row>
    <row r="4843" spans="1:3" x14ac:dyDescent="0.2">
      <c r="A4843">
        <v>254574.5</v>
      </c>
      <c r="B4843">
        <f t="shared" si="75"/>
        <v>3.6412700000000001E-4</v>
      </c>
      <c r="C4843">
        <v>364.12700000000001</v>
      </c>
    </row>
    <row r="4844" spans="1:3" x14ac:dyDescent="0.2">
      <c r="A4844">
        <v>254665.5</v>
      </c>
      <c r="B4844">
        <f t="shared" si="75"/>
        <v>3.6410300000000001E-4</v>
      </c>
      <c r="C4844">
        <v>364.10300000000001</v>
      </c>
    </row>
    <row r="4845" spans="1:3" x14ac:dyDescent="0.2">
      <c r="A4845">
        <v>254674.5</v>
      </c>
      <c r="B4845">
        <f t="shared" si="75"/>
        <v>3.6408799999999999E-4</v>
      </c>
      <c r="C4845">
        <v>364.08800000000002</v>
      </c>
    </row>
    <row r="4846" spans="1:3" x14ac:dyDescent="0.2">
      <c r="A4846">
        <v>254765.5</v>
      </c>
      <c r="B4846">
        <f t="shared" si="75"/>
        <v>3.6406399999999999E-4</v>
      </c>
      <c r="C4846">
        <v>364.06400000000002</v>
      </c>
    </row>
    <row r="4847" spans="1:3" x14ac:dyDescent="0.2">
      <c r="A4847">
        <v>254774.5</v>
      </c>
      <c r="B4847">
        <f t="shared" si="75"/>
        <v>3.6404999999999999E-4</v>
      </c>
      <c r="C4847">
        <v>364.05</v>
      </c>
    </row>
    <row r="4848" spans="1:3" x14ac:dyDescent="0.2">
      <c r="A4848">
        <v>254865.5</v>
      </c>
      <c r="B4848">
        <f t="shared" si="75"/>
        <v>3.6402599999999999E-4</v>
      </c>
      <c r="C4848">
        <v>364.02600000000001</v>
      </c>
    </row>
    <row r="4849" spans="1:3" x14ac:dyDescent="0.2">
      <c r="A4849">
        <v>254874.5</v>
      </c>
      <c r="B4849">
        <f t="shared" si="75"/>
        <v>3.6401100000000002E-4</v>
      </c>
      <c r="C4849">
        <v>364.01100000000002</v>
      </c>
    </row>
    <row r="4850" spans="1:3" x14ac:dyDescent="0.2">
      <c r="A4850">
        <v>254965.5</v>
      </c>
      <c r="B4850">
        <f t="shared" si="75"/>
        <v>3.6398700000000002E-4</v>
      </c>
      <c r="C4850">
        <v>363.98700000000002</v>
      </c>
    </row>
    <row r="4851" spans="1:3" x14ac:dyDescent="0.2">
      <c r="A4851">
        <v>254974.5</v>
      </c>
      <c r="B4851">
        <f t="shared" si="75"/>
        <v>3.6397199999999995E-4</v>
      </c>
      <c r="C4851">
        <v>363.97199999999998</v>
      </c>
    </row>
    <row r="4852" spans="1:3" x14ac:dyDescent="0.2">
      <c r="A4852">
        <v>255065.5</v>
      </c>
      <c r="B4852">
        <f t="shared" si="75"/>
        <v>3.6394900000000002E-4</v>
      </c>
      <c r="C4852">
        <v>363.94900000000001</v>
      </c>
    </row>
    <row r="4853" spans="1:3" x14ac:dyDescent="0.2">
      <c r="A4853">
        <v>255074.5</v>
      </c>
      <c r="B4853">
        <f t="shared" si="75"/>
        <v>3.63934E-4</v>
      </c>
      <c r="C4853">
        <v>363.93400000000003</v>
      </c>
    </row>
    <row r="4854" spans="1:3" x14ac:dyDescent="0.2">
      <c r="A4854">
        <v>255165.5</v>
      </c>
      <c r="B4854">
        <f t="shared" si="75"/>
        <v>3.6391E-4</v>
      </c>
      <c r="C4854">
        <v>363.91</v>
      </c>
    </row>
    <row r="4855" spans="1:3" x14ac:dyDescent="0.2">
      <c r="A4855">
        <v>255174.5</v>
      </c>
      <c r="B4855">
        <f t="shared" si="75"/>
        <v>3.6389499999999998E-4</v>
      </c>
      <c r="C4855">
        <v>363.89499999999998</v>
      </c>
    </row>
    <row r="4856" spans="1:3" x14ac:dyDescent="0.2">
      <c r="A4856">
        <v>255265.5</v>
      </c>
      <c r="B4856">
        <f t="shared" si="75"/>
        <v>3.63872E-4</v>
      </c>
      <c r="C4856">
        <v>363.87200000000001</v>
      </c>
    </row>
    <row r="4857" spans="1:3" x14ac:dyDescent="0.2">
      <c r="A4857">
        <v>255274.5</v>
      </c>
      <c r="B4857">
        <f t="shared" si="75"/>
        <v>3.6385700000000004E-4</v>
      </c>
      <c r="C4857">
        <v>363.85700000000003</v>
      </c>
    </row>
    <row r="4858" spans="1:3" x14ac:dyDescent="0.2">
      <c r="A4858">
        <v>255365.5</v>
      </c>
      <c r="B4858">
        <f t="shared" si="75"/>
        <v>3.6383299999999998E-4</v>
      </c>
      <c r="C4858">
        <v>363.83300000000003</v>
      </c>
    </row>
    <row r="4859" spans="1:3" x14ac:dyDescent="0.2">
      <c r="A4859">
        <v>255374.5</v>
      </c>
      <c r="B4859">
        <f t="shared" si="75"/>
        <v>3.6381799999999996E-4</v>
      </c>
      <c r="C4859">
        <v>363.81799999999998</v>
      </c>
    </row>
    <row r="4860" spans="1:3" x14ac:dyDescent="0.2">
      <c r="A4860">
        <v>255465.5</v>
      </c>
      <c r="B4860">
        <f t="shared" si="75"/>
        <v>3.6379499999999998E-4</v>
      </c>
      <c r="C4860">
        <v>363.79500000000002</v>
      </c>
    </row>
    <row r="4861" spans="1:3" x14ac:dyDescent="0.2">
      <c r="A4861">
        <v>255474.5</v>
      </c>
      <c r="B4861">
        <f t="shared" si="75"/>
        <v>3.6377999999999996E-4</v>
      </c>
      <c r="C4861">
        <v>363.78</v>
      </c>
    </row>
    <row r="4862" spans="1:3" x14ac:dyDescent="0.2">
      <c r="A4862">
        <v>255565.5</v>
      </c>
      <c r="B4862">
        <f t="shared" si="75"/>
        <v>3.6375599999999996E-4</v>
      </c>
      <c r="C4862">
        <v>363.75599999999997</v>
      </c>
    </row>
    <row r="4863" spans="1:3" x14ac:dyDescent="0.2">
      <c r="A4863">
        <v>255574.5</v>
      </c>
      <c r="B4863">
        <f t="shared" si="75"/>
        <v>3.6374099999999995E-4</v>
      </c>
      <c r="C4863">
        <v>363.74099999999999</v>
      </c>
    </row>
    <row r="4864" spans="1:3" x14ac:dyDescent="0.2">
      <c r="A4864">
        <v>255665.5</v>
      </c>
      <c r="B4864">
        <f t="shared" si="75"/>
        <v>3.6371800000000002E-4</v>
      </c>
      <c r="C4864">
        <v>363.71800000000002</v>
      </c>
    </row>
    <row r="4865" spans="1:3" x14ac:dyDescent="0.2">
      <c r="A4865">
        <v>255674.5</v>
      </c>
      <c r="B4865">
        <f t="shared" si="75"/>
        <v>3.6370299999999994E-4</v>
      </c>
      <c r="C4865">
        <v>363.70299999999997</v>
      </c>
    </row>
    <row r="4866" spans="1:3" x14ac:dyDescent="0.2">
      <c r="A4866">
        <v>255765.5</v>
      </c>
      <c r="B4866">
        <f t="shared" si="75"/>
        <v>3.6367899999999994E-4</v>
      </c>
      <c r="C4866">
        <v>363.67899999999997</v>
      </c>
    </row>
    <row r="4867" spans="1:3" x14ac:dyDescent="0.2">
      <c r="A4867">
        <v>255774.5</v>
      </c>
      <c r="B4867">
        <f t="shared" ref="B4867:B4930" si="76">C4867*10^-6</f>
        <v>3.63665E-4</v>
      </c>
      <c r="C4867">
        <v>363.66500000000002</v>
      </c>
    </row>
    <row r="4868" spans="1:3" x14ac:dyDescent="0.2">
      <c r="A4868">
        <v>255865.5</v>
      </c>
      <c r="B4868">
        <f t="shared" si="76"/>
        <v>3.63641E-4</v>
      </c>
      <c r="C4868">
        <v>363.64100000000002</v>
      </c>
    </row>
    <row r="4869" spans="1:3" x14ac:dyDescent="0.2">
      <c r="A4869">
        <v>255874.5</v>
      </c>
      <c r="B4869">
        <f t="shared" si="76"/>
        <v>3.6362599999999998E-4</v>
      </c>
      <c r="C4869">
        <v>363.62599999999998</v>
      </c>
    </row>
    <row r="4870" spans="1:3" x14ac:dyDescent="0.2">
      <c r="A4870">
        <v>255965.5</v>
      </c>
      <c r="B4870">
        <f t="shared" si="76"/>
        <v>3.6360299999999999E-4</v>
      </c>
      <c r="C4870">
        <v>363.60300000000001</v>
      </c>
    </row>
    <row r="4871" spans="1:3" x14ac:dyDescent="0.2">
      <c r="A4871">
        <v>255974.5</v>
      </c>
      <c r="B4871">
        <f t="shared" si="76"/>
        <v>3.6358800000000003E-4</v>
      </c>
      <c r="C4871">
        <v>363.58800000000002</v>
      </c>
    </row>
    <row r="4872" spans="1:3" x14ac:dyDescent="0.2">
      <c r="A4872">
        <v>256065.5</v>
      </c>
      <c r="B4872">
        <f t="shared" si="76"/>
        <v>3.6356400000000003E-4</v>
      </c>
      <c r="C4872">
        <v>363.56400000000002</v>
      </c>
    </row>
    <row r="4873" spans="1:3" x14ac:dyDescent="0.2">
      <c r="A4873">
        <v>256074.5</v>
      </c>
      <c r="B4873">
        <f t="shared" si="76"/>
        <v>3.6354899999999996E-4</v>
      </c>
      <c r="C4873">
        <v>363.54899999999998</v>
      </c>
    </row>
    <row r="4874" spans="1:3" x14ac:dyDescent="0.2">
      <c r="A4874">
        <v>256165.5</v>
      </c>
      <c r="B4874">
        <f t="shared" si="76"/>
        <v>3.6352599999999998E-4</v>
      </c>
      <c r="C4874">
        <v>363.52600000000001</v>
      </c>
    </row>
    <row r="4875" spans="1:3" x14ac:dyDescent="0.2">
      <c r="A4875">
        <v>256174.5</v>
      </c>
      <c r="B4875">
        <f t="shared" si="76"/>
        <v>3.6351100000000001E-4</v>
      </c>
      <c r="C4875">
        <v>363.51100000000002</v>
      </c>
    </row>
    <row r="4876" spans="1:3" x14ac:dyDescent="0.2">
      <c r="A4876">
        <v>256265.5</v>
      </c>
      <c r="B4876">
        <f t="shared" si="76"/>
        <v>3.6348799999999997E-4</v>
      </c>
      <c r="C4876">
        <v>363.488</v>
      </c>
    </row>
    <row r="4877" spans="1:3" x14ac:dyDescent="0.2">
      <c r="A4877">
        <v>256274.5</v>
      </c>
      <c r="B4877">
        <f t="shared" si="76"/>
        <v>3.6347300000000001E-4</v>
      </c>
      <c r="C4877">
        <v>363.47300000000001</v>
      </c>
    </row>
    <row r="4878" spans="1:3" x14ac:dyDescent="0.2">
      <c r="A4878">
        <v>256365.5</v>
      </c>
      <c r="B4878">
        <f t="shared" si="76"/>
        <v>3.6344900000000001E-4</v>
      </c>
      <c r="C4878">
        <v>363.44900000000001</v>
      </c>
    </row>
    <row r="4879" spans="1:3" x14ac:dyDescent="0.2">
      <c r="A4879">
        <v>256374.5</v>
      </c>
      <c r="B4879">
        <f t="shared" si="76"/>
        <v>3.6343500000000001E-4</v>
      </c>
      <c r="C4879">
        <v>363.435</v>
      </c>
    </row>
    <row r="4880" spans="1:3" x14ac:dyDescent="0.2">
      <c r="A4880">
        <v>256465.5</v>
      </c>
      <c r="B4880">
        <f t="shared" si="76"/>
        <v>3.6341100000000001E-4</v>
      </c>
      <c r="C4880">
        <v>363.411</v>
      </c>
    </row>
    <row r="4881" spans="1:3" x14ac:dyDescent="0.2">
      <c r="A4881">
        <v>256474.5</v>
      </c>
      <c r="B4881">
        <f t="shared" si="76"/>
        <v>3.6339599999999999E-4</v>
      </c>
      <c r="C4881">
        <v>363.39600000000002</v>
      </c>
    </row>
    <row r="4882" spans="1:3" x14ac:dyDescent="0.2">
      <c r="A4882">
        <v>256565.5</v>
      </c>
      <c r="B4882">
        <f t="shared" si="76"/>
        <v>3.6337299999999995E-4</v>
      </c>
      <c r="C4882">
        <v>363.37299999999999</v>
      </c>
    </row>
    <row r="4883" spans="1:3" x14ac:dyDescent="0.2">
      <c r="A4883">
        <v>256574.5</v>
      </c>
      <c r="B4883">
        <f t="shared" si="76"/>
        <v>3.6335799999999999E-4</v>
      </c>
      <c r="C4883">
        <v>363.358</v>
      </c>
    </row>
    <row r="4884" spans="1:3" x14ac:dyDescent="0.2">
      <c r="A4884">
        <v>256665.5</v>
      </c>
      <c r="B4884">
        <f t="shared" si="76"/>
        <v>3.6333399999999999E-4</v>
      </c>
      <c r="C4884">
        <v>363.334</v>
      </c>
    </row>
    <row r="4885" spans="1:3" x14ac:dyDescent="0.2">
      <c r="A4885">
        <v>256674.5</v>
      </c>
      <c r="B4885">
        <f t="shared" si="76"/>
        <v>3.6331999999999998E-4</v>
      </c>
      <c r="C4885">
        <v>363.32</v>
      </c>
    </row>
    <row r="4886" spans="1:3" x14ac:dyDescent="0.2">
      <c r="A4886">
        <v>256765.5</v>
      </c>
      <c r="B4886">
        <f t="shared" si="76"/>
        <v>3.6329599999999999E-4</v>
      </c>
      <c r="C4886">
        <v>363.29599999999999</v>
      </c>
    </row>
    <row r="4887" spans="1:3" x14ac:dyDescent="0.2">
      <c r="A4887">
        <v>256774.5</v>
      </c>
      <c r="B4887">
        <f t="shared" si="76"/>
        <v>3.6328199999999998E-4</v>
      </c>
      <c r="C4887">
        <v>363.28199999999998</v>
      </c>
    </row>
    <row r="4888" spans="1:3" x14ac:dyDescent="0.2">
      <c r="A4888">
        <v>256865.5</v>
      </c>
      <c r="B4888">
        <f t="shared" si="76"/>
        <v>3.6325799999999998E-4</v>
      </c>
      <c r="C4888">
        <v>363.25799999999998</v>
      </c>
    </row>
    <row r="4889" spans="1:3" x14ac:dyDescent="0.2">
      <c r="A4889">
        <v>256874.5</v>
      </c>
      <c r="B4889">
        <f t="shared" si="76"/>
        <v>3.6324299999999996E-4</v>
      </c>
      <c r="C4889">
        <v>363.24299999999999</v>
      </c>
    </row>
    <row r="4890" spans="1:3" x14ac:dyDescent="0.2">
      <c r="A4890">
        <v>256965.5</v>
      </c>
      <c r="B4890">
        <f t="shared" si="76"/>
        <v>3.6322000000000004E-4</v>
      </c>
      <c r="C4890">
        <v>363.22</v>
      </c>
    </row>
    <row r="4891" spans="1:3" x14ac:dyDescent="0.2">
      <c r="A4891">
        <v>256974.5</v>
      </c>
      <c r="B4891">
        <f t="shared" si="76"/>
        <v>3.6320499999999996E-4</v>
      </c>
      <c r="C4891">
        <v>363.20499999999998</v>
      </c>
    </row>
    <row r="4892" spans="1:3" x14ac:dyDescent="0.2">
      <c r="A4892">
        <v>257065.5</v>
      </c>
      <c r="B4892">
        <f t="shared" si="76"/>
        <v>3.6318199999999998E-4</v>
      </c>
      <c r="C4892">
        <v>363.18200000000002</v>
      </c>
    </row>
    <row r="4893" spans="1:3" x14ac:dyDescent="0.2">
      <c r="A4893">
        <v>257074.5</v>
      </c>
      <c r="B4893">
        <f t="shared" si="76"/>
        <v>3.6316699999999996E-4</v>
      </c>
      <c r="C4893">
        <v>363.16699999999997</v>
      </c>
    </row>
    <row r="4894" spans="1:3" x14ac:dyDescent="0.2">
      <c r="A4894">
        <v>257165.5</v>
      </c>
      <c r="B4894">
        <f t="shared" si="76"/>
        <v>3.6314399999999998E-4</v>
      </c>
      <c r="C4894">
        <v>363.14400000000001</v>
      </c>
    </row>
    <row r="4895" spans="1:3" x14ac:dyDescent="0.2">
      <c r="A4895">
        <v>257174.5</v>
      </c>
      <c r="B4895">
        <f t="shared" si="76"/>
        <v>3.6312900000000001E-4</v>
      </c>
      <c r="C4895">
        <v>363.12900000000002</v>
      </c>
    </row>
    <row r="4896" spans="1:3" x14ac:dyDescent="0.2">
      <c r="A4896">
        <v>257265.5</v>
      </c>
      <c r="B4896">
        <f t="shared" si="76"/>
        <v>3.6310500000000001E-4</v>
      </c>
      <c r="C4896">
        <v>363.10500000000002</v>
      </c>
    </row>
    <row r="4897" spans="1:3" x14ac:dyDescent="0.2">
      <c r="A4897">
        <v>257274.5</v>
      </c>
      <c r="B4897">
        <f t="shared" si="76"/>
        <v>3.6309100000000001E-4</v>
      </c>
      <c r="C4897">
        <v>363.09100000000001</v>
      </c>
    </row>
    <row r="4898" spans="1:3" x14ac:dyDescent="0.2">
      <c r="A4898">
        <v>257365.5</v>
      </c>
      <c r="B4898">
        <f t="shared" si="76"/>
        <v>3.6306700000000001E-4</v>
      </c>
      <c r="C4898">
        <v>363.06700000000001</v>
      </c>
    </row>
    <row r="4899" spans="1:3" x14ac:dyDescent="0.2">
      <c r="A4899">
        <v>257374.5</v>
      </c>
      <c r="B4899">
        <f t="shared" si="76"/>
        <v>3.6305299999999995E-4</v>
      </c>
      <c r="C4899">
        <v>363.053</v>
      </c>
    </row>
    <row r="4900" spans="1:3" x14ac:dyDescent="0.2">
      <c r="A4900">
        <v>257465.5</v>
      </c>
      <c r="B4900">
        <f t="shared" si="76"/>
        <v>3.6302899999999996E-4</v>
      </c>
      <c r="C4900">
        <v>363.029</v>
      </c>
    </row>
    <row r="4901" spans="1:3" x14ac:dyDescent="0.2">
      <c r="A4901">
        <v>257474.5</v>
      </c>
      <c r="B4901">
        <f t="shared" si="76"/>
        <v>3.6301499999999995E-4</v>
      </c>
      <c r="C4901">
        <v>363.01499999999999</v>
      </c>
    </row>
    <row r="4902" spans="1:3" x14ac:dyDescent="0.2">
      <c r="A4902">
        <v>257565.5</v>
      </c>
      <c r="B4902">
        <f t="shared" si="76"/>
        <v>3.6299099999999995E-4</v>
      </c>
      <c r="C4902">
        <v>362.99099999999999</v>
      </c>
    </row>
    <row r="4903" spans="1:3" x14ac:dyDescent="0.2">
      <c r="A4903">
        <v>257574.5</v>
      </c>
      <c r="B4903">
        <f t="shared" si="76"/>
        <v>3.6297699999999995E-4</v>
      </c>
      <c r="C4903">
        <v>362.97699999999998</v>
      </c>
    </row>
    <row r="4904" spans="1:3" x14ac:dyDescent="0.2">
      <c r="A4904">
        <v>257665.5</v>
      </c>
      <c r="B4904">
        <f t="shared" si="76"/>
        <v>3.6295299999999995E-4</v>
      </c>
      <c r="C4904">
        <v>362.95299999999997</v>
      </c>
    </row>
    <row r="4905" spans="1:3" x14ac:dyDescent="0.2">
      <c r="A4905">
        <v>257674.5</v>
      </c>
      <c r="B4905">
        <f t="shared" si="76"/>
        <v>3.62939E-4</v>
      </c>
      <c r="C4905">
        <v>362.93900000000002</v>
      </c>
    </row>
    <row r="4906" spans="1:3" x14ac:dyDescent="0.2">
      <c r="A4906">
        <v>257765.5</v>
      </c>
      <c r="B4906">
        <f t="shared" si="76"/>
        <v>3.62915E-4</v>
      </c>
      <c r="C4906">
        <v>362.91500000000002</v>
      </c>
    </row>
    <row r="4907" spans="1:3" x14ac:dyDescent="0.2">
      <c r="A4907">
        <v>257774.5</v>
      </c>
      <c r="B4907">
        <f t="shared" si="76"/>
        <v>3.62901E-4</v>
      </c>
      <c r="C4907">
        <v>362.90100000000001</v>
      </c>
    </row>
    <row r="4908" spans="1:3" x14ac:dyDescent="0.2">
      <c r="A4908">
        <v>257865.5</v>
      </c>
      <c r="B4908">
        <f t="shared" si="76"/>
        <v>3.62877E-4</v>
      </c>
      <c r="C4908">
        <v>362.87700000000001</v>
      </c>
    </row>
    <row r="4909" spans="1:3" x14ac:dyDescent="0.2">
      <c r="A4909">
        <v>257874.5</v>
      </c>
      <c r="B4909">
        <f t="shared" si="76"/>
        <v>3.62863E-4</v>
      </c>
      <c r="C4909">
        <v>362.863</v>
      </c>
    </row>
    <row r="4910" spans="1:3" x14ac:dyDescent="0.2">
      <c r="A4910">
        <v>257965.5</v>
      </c>
      <c r="B4910">
        <f t="shared" si="76"/>
        <v>3.62839E-4</v>
      </c>
      <c r="C4910">
        <v>362.839</v>
      </c>
    </row>
    <row r="4911" spans="1:3" x14ac:dyDescent="0.2">
      <c r="A4911">
        <v>257974.5</v>
      </c>
      <c r="B4911">
        <f t="shared" si="76"/>
        <v>3.62825E-4</v>
      </c>
      <c r="C4911">
        <v>362.82499999999999</v>
      </c>
    </row>
    <row r="4912" spans="1:3" x14ac:dyDescent="0.2">
      <c r="A4912">
        <v>258065.5</v>
      </c>
      <c r="B4912">
        <f t="shared" si="76"/>
        <v>3.62801E-4</v>
      </c>
      <c r="C4912">
        <v>362.80099999999999</v>
      </c>
    </row>
    <row r="4913" spans="1:3" x14ac:dyDescent="0.2">
      <c r="A4913">
        <v>258074.5</v>
      </c>
      <c r="B4913">
        <f t="shared" si="76"/>
        <v>3.6278699999999994E-4</v>
      </c>
      <c r="C4913">
        <v>362.78699999999998</v>
      </c>
    </row>
    <row r="4914" spans="1:3" x14ac:dyDescent="0.2">
      <c r="A4914">
        <v>258165.5</v>
      </c>
      <c r="B4914">
        <f t="shared" si="76"/>
        <v>3.6276299999999994E-4</v>
      </c>
      <c r="C4914">
        <v>362.76299999999998</v>
      </c>
    </row>
    <row r="4915" spans="1:3" x14ac:dyDescent="0.2">
      <c r="A4915">
        <v>258174.5</v>
      </c>
      <c r="B4915">
        <f t="shared" si="76"/>
        <v>3.6274899999999999E-4</v>
      </c>
      <c r="C4915">
        <v>362.74900000000002</v>
      </c>
    </row>
    <row r="4916" spans="1:3" x14ac:dyDescent="0.2">
      <c r="A4916">
        <v>258265.5</v>
      </c>
      <c r="B4916">
        <f t="shared" si="76"/>
        <v>3.6272499999999999E-4</v>
      </c>
      <c r="C4916">
        <v>362.72500000000002</v>
      </c>
    </row>
    <row r="4917" spans="1:3" x14ac:dyDescent="0.2">
      <c r="A4917">
        <v>258274.5</v>
      </c>
      <c r="B4917">
        <f t="shared" si="76"/>
        <v>3.6271099999999999E-4</v>
      </c>
      <c r="C4917">
        <v>362.71100000000001</v>
      </c>
    </row>
    <row r="4918" spans="1:3" x14ac:dyDescent="0.2">
      <c r="A4918">
        <v>258365.5</v>
      </c>
      <c r="B4918">
        <f t="shared" si="76"/>
        <v>3.6268699999999999E-4</v>
      </c>
      <c r="C4918">
        <v>362.68700000000001</v>
      </c>
    </row>
    <row r="4919" spans="1:3" x14ac:dyDescent="0.2">
      <c r="A4919">
        <v>258374.5</v>
      </c>
      <c r="B4919">
        <f t="shared" si="76"/>
        <v>3.6267299999999999E-4</v>
      </c>
      <c r="C4919">
        <v>362.673</v>
      </c>
    </row>
    <row r="4920" spans="1:3" x14ac:dyDescent="0.2">
      <c r="A4920">
        <v>258465.5</v>
      </c>
      <c r="B4920">
        <f t="shared" si="76"/>
        <v>3.6264999999999995E-4</v>
      </c>
      <c r="C4920">
        <v>362.65</v>
      </c>
    </row>
    <row r="4921" spans="1:3" x14ac:dyDescent="0.2">
      <c r="A4921">
        <v>258474.5</v>
      </c>
      <c r="B4921">
        <f t="shared" si="76"/>
        <v>3.6263499999999999E-4</v>
      </c>
      <c r="C4921">
        <v>362.63499999999999</v>
      </c>
    </row>
    <row r="4922" spans="1:3" x14ac:dyDescent="0.2">
      <c r="A4922">
        <v>258565.5</v>
      </c>
      <c r="B4922">
        <f t="shared" si="76"/>
        <v>3.62612E-4</v>
      </c>
      <c r="C4922">
        <v>362.61200000000002</v>
      </c>
    </row>
    <row r="4923" spans="1:3" x14ac:dyDescent="0.2">
      <c r="A4923">
        <v>258574.5</v>
      </c>
      <c r="B4923">
        <f t="shared" si="76"/>
        <v>3.6259699999999998E-4</v>
      </c>
      <c r="C4923">
        <v>362.59699999999998</v>
      </c>
    </row>
    <row r="4924" spans="1:3" x14ac:dyDescent="0.2">
      <c r="A4924">
        <v>258665.5</v>
      </c>
      <c r="B4924">
        <f t="shared" si="76"/>
        <v>3.62574E-4</v>
      </c>
      <c r="C4924">
        <v>362.57400000000001</v>
      </c>
    </row>
    <row r="4925" spans="1:3" x14ac:dyDescent="0.2">
      <c r="A4925">
        <v>258674.5</v>
      </c>
      <c r="B4925">
        <f t="shared" si="76"/>
        <v>3.6255899999999998E-4</v>
      </c>
      <c r="C4925">
        <v>362.55900000000003</v>
      </c>
    </row>
    <row r="4926" spans="1:3" x14ac:dyDescent="0.2">
      <c r="A4926">
        <v>258765.5</v>
      </c>
      <c r="B4926">
        <f t="shared" si="76"/>
        <v>3.62536E-4</v>
      </c>
      <c r="C4926">
        <v>362.536</v>
      </c>
    </row>
    <row r="4927" spans="1:3" x14ac:dyDescent="0.2">
      <c r="A4927">
        <v>258774.5</v>
      </c>
      <c r="B4927">
        <f t="shared" si="76"/>
        <v>3.6252099999999998E-4</v>
      </c>
      <c r="C4927">
        <v>362.52100000000002</v>
      </c>
    </row>
    <row r="4928" spans="1:3" x14ac:dyDescent="0.2">
      <c r="A4928">
        <v>258865.5</v>
      </c>
      <c r="B4928">
        <f t="shared" si="76"/>
        <v>3.62498E-4</v>
      </c>
      <c r="C4928">
        <v>362.49799999999999</v>
      </c>
    </row>
    <row r="4929" spans="1:3" x14ac:dyDescent="0.2">
      <c r="A4929">
        <v>258874.5</v>
      </c>
      <c r="B4929">
        <f t="shared" si="76"/>
        <v>3.6248399999999994E-4</v>
      </c>
      <c r="C4929">
        <v>362.48399999999998</v>
      </c>
    </row>
    <row r="4930" spans="1:3" x14ac:dyDescent="0.2">
      <c r="A4930">
        <v>258965.5</v>
      </c>
      <c r="B4930">
        <f t="shared" si="76"/>
        <v>3.6245999999999994E-4</v>
      </c>
      <c r="C4930">
        <v>362.46</v>
      </c>
    </row>
    <row r="4931" spans="1:3" x14ac:dyDescent="0.2">
      <c r="A4931">
        <v>258974.5</v>
      </c>
      <c r="B4931">
        <f t="shared" ref="B4931:B4994" si="77">C4931*10^-6</f>
        <v>3.6244599999999999E-4</v>
      </c>
      <c r="C4931">
        <v>362.44600000000003</v>
      </c>
    </row>
    <row r="4932" spans="1:3" x14ac:dyDescent="0.2">
      <c r="A4932">
        <v>259065.5</v>
      </c>
      <c r="B4932">
        <f t="shared" si="77"/>
        <v>3.6242300000000001E-4</v>
      </c>
      <c r="C4932">
        <v>362.423</v>
      </c>
    </row>
    <row r="4933" spans="1:3" x14ac:dyDescent="0.2">
      <c r="A4933">
        <v>259074.5</v>
      </c>
      <c r="B4933">
        <f t="shared" si="77"/>
        <v>3.6240799999999999E-4</v>
      </c>
      <c r="C4933">
        <v>362.40800000000002</v>
      </c>
    </row>
    <row r="4934" spans="1:3" x14ac:dyDescent="0.2">
      <c r="A4934">
        <v>259165.5</v>
      </c>
      <c r="B4934">
        <f t="shared" si="77"/>
        <v>3.6238499999999995E-4</v>
      </c>
      <c r="C4934">
        <v>362.38499999999999</v>
      </c>
    </row>
    <row r="4935" spans="1:3" x14ac:dyDescent="0.2">
      <c r="A4935">
        <v>259174.5</v>
      </c>
      <c r="B4935">
        <f t="shared" si="77"/>
        <v>3.6236999999999999E-4</v>
      </c>
      <c r="C4935">
        <v>362.37</v>
      </c>
    </row>
    <row r="4936" spans="1:3" x14ac:dyDescent="0.2">
      <c r="A4936">
        <v>259265.5</v>
      </c>
      <c r="B4936">
        <f t="shared" si="77"/>
        <v>3.6234699999999995E-4</v>
      </c>
      <c r="C4936">
        <v>362.34699999999998</v>
      </c>
    </row>
    <row r="4937" spans="1:3" x14ac:dyDescent="0.2">
      <c r="A4937">
        <v>259274.5</v>
      </c>
      <c r="B4937">
        <f t="shared" si="77"/>
        <v>3.62333E-4</v>
      </c>
      <c r="C4937">
        <v>362.33300000000003</v>
      </c>
    </row>
    <row r="4938" spans="1:3" x14ac:dyDescent="0.2">
      <c r="A4938">
        <v>259365.5</v>
      </c>
      <c r="B4938">
        <f t="shared" si="77"/>
        <v>3.62309E-4</v>
      </c>
      <c r="C4938">
        <v>362.30900000000003</v>
      </c>
    </row>
    <row r="4939" spans="1:3" x14ac:dyDescent="0.2">
      <c r="A4939">
        <v>259374.5</v>
      </c>
      <c r="B4939">
        <f t="shared" si="77"/>
        <v>3.62295E-4</v>
      </c>
      <c r="C4939">
        <v>362.29500000000002</v>
      </c>
    </row>
    <row r="4940" spans="1:3" x14ac:dyDescent="0.2">
      <c r="A4940">
        <v>259465.5</v>
      </c>
      <c r="B4940">
        <f t="shared" si="77"/>
        <v>3.6227199999999996E-4</v>
      </c>
      <c r="C4940">
        <v>362.27199999999999</v>
      </c>
    </row>
    <row r="4941" spans="1:3" x14ac:dyDescent="0.2">
      <c r="A4941">
        <v>259474.5</v>
      </c>
      <c r="B4941">
        <f t="shared" si="77"/>
        <v>3.62257E-4</v>
      </c>
      <c r="C4941">
        <v>362.25700000000001</v>
      </c>
    </row>
    <row r="4942" spans="1:3" x14ac:dyDescent="0.2">
      <c r="A4942">
        <v>259565.5</v>
      </c>
      <c r="B4942">
        <f t="shared" si="77"/>
        <v>3.6223399999999996E-4</v>
      </c>
      <c r="C4942">
        <v>362.23399999999998</v>
      </c>
    </row>
    <row r="4943" spans="1:3" x14ac:dyDescent="0.2">
      <c r="A4943">
        <v>259574.5</v>
      </c>
      <c r="B4943">
        <f t="shared" si="77"/>
        <v>3.6222000000000001E-4</v>
      </c>
      <c r="C4943">
        <v>362.22</v>
      </c>
    </row>
    <row r="4944" spans="1:3" x14ac:dyDescent="0.2">
      <c r="A4944">
        <v>259665.5</v>
      </c>
      <c r="B4944">
        <f t="shared" si="77"/>
        <v>3.6219600000000001E-4</v>
      </c>
      <c r="C4944">
        <v>362.19600000000003</v>
      </c>
    </row>
    <row r="4945" spans="1:3" x14ac:dyDescent="0.2">
      <c r="A4945">
        <v>259674.5</v>
      </c>
      <c r="B4945">
        <f t="shared" si="77"/>
        <v>3.6218200000000001E-4</v>
      </c>
      <c r="C4945">
        <v>362.18200000000002</v>
      </c>
    </row>
    <row r="4946" spans="1:3" x14ac:dyDescent="0.2">
      <c r="A4946">
        <v>259765.5</v>
      </c>
      <c r="B4946">
        <f t="shared" si="77"/>
        <v>3.6215899999999997E-4</v>
      </c>
      <c r="C4946">
        <v>362.15899999999999</v>
      </c>
    </row>
    <row r="4947" spans="1:3" x14ac:dyDescent="0.2">
      <c r="A4947">
        <v>259774.5</v>
      </c>
      <c r="B4947">
        <f t="shared" si="77"/>
        <v>3.6214400000000001E-4</v>
      </c>
      <c r="C4947">
        <v>362.14400000000001</v>
      </c>
    </row>
    <row r="4948" spans="1:3" x14ac:dyDescent="0.2">
      <c r="A4948">
        <v>259865.5</v>
      </c>
      <c r="B4948">
        <f t="shared" si="77"/>
        <v>3.6212099999999997E-4</v>
      </c>
      <c r="C4948">
        <v>362.12099999999998</v>
      </c>
    </row>
    <row r="4949" spans="1:3" x14ac:dyDescent="0.2">
      <c r="A4949">
        <v>259874.5</v>
      </c>
      <c r="B4949">
        <f t="shared" si="77"/>
        <v>3.6210700000000002E-4</v>
      </c>
      <c r="C4949">
        <v>362.10700000000003</v>
      </c>
    </row>
    <row r="4950" spans="1:3" x14ac:dyDescent="0.2">
      <c r="A4950">
        <v>259965.5</v>
      </c>
      <c r="B4950">
        <f t="shared" si="77"/>
        <v>3.6208300000000002E-4</v>
      </c>
      <c r="C4950">
        <v>362.08300000000003</v>
      </c>
    </row>
    <row r="4951" spans="1:3" x14ac:dyDescent="0.2">
      <c r="A4951">
        <v>259974.5</v>
      </c>
      <c r="B4951">
        <f t="shared" si="77"/>
        <v>3.6206900000000002E-4</v>
      </c>
      <c r="C4951">
        <v>362.06900000000002</v>
      </c>
    </row>
    <row r="4952" spans="1:3" x14ac:dyDescent="0.2">
      <c r="A4952">
        <v>260065.5</v>
      </c>
      <c r="B4952">
        <f t="shared" si="77"/>
        <v>3.6204599999999998E-4</v>
      </c>
      <c r="C4952">
        <v>362.04599999999999</v>
      </c>
    </row>
    <row r="4953" spans="1:3" x14ac:dyDescent="0.2">
      <c r="A4953">
        <v>260074.5</v>
      </c>
      <c r="B4953">
        <f t="shared" si="77"/>
        <v>3.6203099999999996E-4</v>
      </c>
      <c r="C4953">
        <v>362.03100000000001</v>
      </c>
    </row>
    <row r="4954" spans="1:3" x14ac:dyDescent="0.2">
      <c r="A4954">
        <v>260165.5</v>
      </c>
      <c r="B4954">
        <f t="shared" si="77"/>
        <v>3.6200799999999998E-4</v>
      </c>
      <c r="C4954">
        <v>362.00799999999998</v>
      </c>
    </row>
    <row r="4955" spans="1:3" x14ac:dyDescent="0.2">
      <c r="A4955">
        <v>260174.5</v>
      </c>
      <c r="B4955">
        <f t="shared" si="77"/>
        <v>3.6199400000000003E-4</v>
      </c>
      <c r="C4955">
        <v>361.99400000000003</v>
      </c>
    </row>
    <row r="4956" spans="1:3" x14ac:dyDescent="0.2">
      <c r="A4956">
        <v>260265.5</v>
      </c>
      <c r="B4956">
        <f t="shared" si="77"/>
        <v>3.6197099999999999E-4</v>
      </c>
      <c r="C4956">
        <v>361.971</v>
      </c>
    </row>
    <row r="4957" spans="1:3" x14ac:dyDescent="0.2">
      <c r="A4957">
        <v>260274.5</v>
      </c>
      <c r="B4957">
        <f t="shared" si="77"/>
        <v>3.6195599999999997E-4</v>
      </c>
      <c r="C4957">
        <v>361.95600000000002</v>
      </c>
    </row>
    <row r="4958" spans="1:3" x14ac:dyDescent="0.2">
      <c r="A4958">
        <v>260365.5</v>
      </c>
      <c r="B4958">
        <f t="shared" si="77"/>
        <v>3.6193299999999999E-4</v>
      </c>
      <c r="C4958">
        <v>361.93299999999999</v>
      </c>
    </row>
    <row r="4959" spans="1:3" x14ac:dyDescent="0.2">
      <c r="A4959">
        <v>260374.5</v>
      </c>
      <c r="B4959">
        <f t="shared" si="77"/>
        <v>3.6191899999999999E-4</v>
      </c>
      <c r="C4959">
        <v>361.91899999999998</v>
      </c>
    </row>
    <row r="4960" spans="1:3" x14ac:dyDescent="0.2">
      <c r="A4960">
        <v>260465.5</v>
      </c>
      <c r="B4960">
        <f t="shared" si="77"/>
        <v>3.6189600000000001E-4</v>
      </c>
      <c r="C4960">
        <v>361.89600000000002</v>
      </c>
    </row>
    <row r="4961" spans="1:3" x14ac:dyDescent="0.2">
      <c r="A4961">
        <v>260474.5</v>
      </c>
      <c r="B4961">
        <f t="shared" si="77"/>
        <v>3.6188099999999993E-4</v>
      </c>
      <c r="C4961">
        <v>361.88099999999997</v>
      </c>
    </row>
    <row r="4962" spans="1:3" x14ac:dyDescent="0.2">
      <c r="A4962">
        <v>260565.5</v>
      </c>
      <c r="B4962">
        <f t="shared" si="77"/>
        <v>3.61858E-4</v>
      </c>
      <c r="C4962">
        <v>361.858</v>
      </c>
    </row>
    <row r="4963" spans="1:3" x14ac:dyDescent="0.2">
      <c r="A4963">
        <v>260574.5</v>
      </c>
      <c r="B4963">
        <f t="shared" si="77"/>
        <v>3.61844E-4</v>
      </c>
      <c r="C4963">
        <v>361.84399999999999</v>
      </c>
    </row>
    <row r="4964" spans="1:3" x14ac:dyDescent="0.2">
      <c r="A4964">
        <v>260665.5</v>
      </c>
      <c r="B4964">
        <f t="shared" si="77"/>
        <v>3.6182100000000002E-4</v>
      </c>
      <c r="C4964">
        <v>361.82100000000003</v>
      </c>
    </row>
    <row r="4965" spans="1:3" x14ac:dyDescent="0.2">
      <c r="A4965">
        <v>260674.5</v>
      </c>
      <c r="B4965">
        <f t="shared" si="77"/>
        <v>3.6180599999999994E-4</v>
      </c>
      <c r="C4965">
        <v>361.80599999999998</v>
      </c>
    </row>
    <row r="4966" spans="1:3" x14ac:dyDescent="0.2">
      <c r="A4966">
        <v>260765.5</v>
      </c>
      <c r="B4966">
        <f t="shared" si="77"/>
        <v>3.6178300000000002E-4</v>
      </c>
      <c r="C4966">
        <v>361.78300000000002</v>
      </c>
    </row>
    <row r="4967" spans="1:3" x14ac:dyDescent="0.2">
      <c r="A4967">
        <v>260774.5</v>
      </c>
      <c r="B4967">
        <f t="shared" si="77"/>
        <v>3.6176900000000001E-4</v>
      </c>
      <c r="C4967">
        <v>361.76900000000001</v>
      </c>
    </row>
    <row r="4968" spans="1:3" x14ac:dyDescent="0.2">
      <c r="A4968">
        <v>260865.5</v>
      </c>
      <c r="B4968">
        <f t="shared" si="77"/>
        <v>3.6174599999999998E-4</v>
      </c>
      <c r="C4968">
        <v>361.74599999999998</v>
      </c>
    </row>
    <row r="4969" spans="1:3" x14ac:dyDescent="0.2">
      <c r="A4969">
        <v>260874.5</v>
      </c>
      <c r="B4969">
        <f t="shared" si="77"/>
        <v>3.6173099999999996E-4</v>
      </c>
      <c r="C4969">
        <v>361.73099999999999</v>
      </c>
    </row>
    <row r="4970" spans="1:3" x14ac:dyDescent="0.2">
      <c r="A4970">
        <v>260965.5</v>
      </c>
      <c r="B4970">
        <f t="shared" si="77"/>
        <v>3.6170800000000003E-4</v>
      </c>
      <c r="C4970">
        <v>361.70800000000003</v>
      </c>
    </row>
    <row r="4971" spans="1:3" x14ac:dyDescent="0.2">
      <c r="A4971">
        <v>260974.5</v>
      </c>
      <c r="B4971">
        <f t="shared" si="77"/>
        <v>3.6169400000000002E-4</v>
      </c>
      <c r="C4971">
        <v>361.69400000000002</v>
      </c>
    </row>
    <row r="4972" spans="1:3" x14ac:dyDescent="0.2">
      <c r="A4972">
        <v>261065.5</v>
      </c>
      <c r="B4972">
        <f t="shared" si="77"/>
        <v>3.6167099999999999E-4</v>
      </c>
      <c r="C4972">
        <v>361.67099999999999</v>
      </c>
    </row>
    <row r="4973" spans="1:3" x14ac:dyDescent="0.2">
      <c r="A4973">
        <v>261074.5</v>
      </c>
      <c r="B4973">
        <f t="shared" si="77"/>
        <v>3.6165599999999997E-4</v>
      </c>
      <c r="C4973">
        <v>361.65600000000001</v>
      </c>
    </row>
    <row r="4974" spans="1:3" x14ac:dyDescent="0.2">
      <c r="A4974">
        <v>261165.5</v>
      </c>
      <c r="B4974">
        <f t="shared" si="77"/>
        <v>3.6163299999999998E-4</v>
      </c>
      <c r="C4974">
        <v>361.63299999999998</v>
      </c>
    </row>
    <row r="4975" spans="1:3" x14ac:dyDescent="0.2">
      <c r="A4975">
        <v>261174.5</v>
      </c>
      <c r="B4975">
        <f t="shared" si="77"/>
        <v>3.6161900000000004E-4</v>
      </c>
      <c r="C4975">
        <v>361.61900000000003</v>
      </c>
    </row>
    <row r="4976" spans="1:3" x14ac:dyDescent="0.2">
      <c r="A4976">
        <v>261265.5</v>
      </c>
      <c r="B4976">
        <f t="shared" si="77"/>
        <v>3.61596E-4</v>
      </c>
      <c r="C4976">
        <v>361.596</v>
      </c>
    </row>
    <row r="4977" spans="1:3" x14ac:dyDescent="0.2">
      <c r="A4977">
        <v>261274.5</v>
      </c>
      <c r="B4977">
        <f t="shared" si="77"/>
        <v>3.6158199999999999E-4</v>
      </c>
      <c r="C4977">
        <v>361.58199999999999</v>
      </c>
    </row>
    <row r="4978" spans="1:3" x14ac:dyDescent="0.2">
      <c r="A4978">
        <v>261365.5</v>
      </c>
      <c r="B4978">
        <f t="shared" si="77"/>
        <v>3.6155900000000001E-4</v>
      </c>
      <c r="C4978">
        <v>361.55900000000003</v>
      </c>
    </row>
    <row r="4979" spans="1:3" x14ac:dyDescent="0.2">
      <c r="A4979">
        <v>261374.5</v>
      </c>
      <c r="B4979">
        <f t="shared" si="77"/>
        <v>3.6154399999999999E-4</v>
      </c>
      <c r="C4979">
        <v>361.54399999999998</v>
      </c>
    </row>
    <row r="4980" spans="1:3" x14ac:dyDescent="0.2">
      <c r="A4980">
        <v>261465.5</v>
      </c>
      <c r="B4980">
        <f t="shared" si="77"/>
        <v>3.6152100000000001E-4</v>
      </c>
      <c r="C4980">
        <v>361.52100000000002</v>
      </c>
    </row>
    <row r="4981" spans="1:3" x14ac:dyDescent="0.2">
      <c r="A4981">
        <v>261474.5</v>
      </c>
      <c r="B4981">
        <f t="shared" si="77"/>
        <v>3.6150700000000001E-4</v>
      </c>
      <c r="C4981">
        <v>361.50700000000001</v>
      </c>
    </row>
    <row r="4982" spans="1:3" x14ac:dyDescent="0.2">
      <c r="A4982">
        <v>261565.5</v>
      </c>
      <c r="B4982">
        <f t="shared" si="77"/>
        <v>3.6148399999999997E-4</v>
      </c>
      <c r="C4982">
        <v>361.48399999999998</v>
      </c>
    </row>
    <row r="4983" spans="1:3" x14ac:dyDescent="0.2">
      <c r="A4983">
        <v>261574.5</v>
      </c>
      <c r="B4983">
        <f t="shared" si="77"/>
        <v>3.6147000000000002E-4</v>
      </c>
      <c r="C4983">
        <v>361.47</v>
      </c>
    </row>
    <row r="4984" spans="1:3" x14ac:dyDescent="0.2">
      <c r="A4984">
        <v>261665.5</v>
      </c>
      <c r="B4984">
        <f t="shared" si="77"/>
        <v>3.6144699999999998E-4</v>
      </c>
      <c r="C4984">
        <v>361.447</v>
      </c>
    </row>
    <row r="4985" spans="1:3" x14ac:dyDescent="0.2">
      <c r="A4985">
        <v>261674.5</v>
      </c>
      <c r="B4985">
        <f t="shared" si="77"/>
        <v>3.6143200000000002E-4</v>
      </c>
      <c r="C4985">
        <v>361.43200000000002</v>
      </c>
    </row>
    <row r="4986" spans="1:3" x14ac:dyDescent="0.2">
      <c r="A4986">
        <v>261765.5</v>
      </c>
      <c r="B4986">
        <f t="shared" si="77"/>
        <v>3.6140899999999998E-4</v>
      </c>
      <c r="C4986">
        <v>361.40899999999999</v>
      </c>
    </row>
    <row r="4987" spans="1:3" x14ac:dyDescent="0.2">
      <c r="A4987">
        <v>261774.5</v>
      </c>
      <c r="B4987">
        <f t="shared" si="77"/>
        <v>3.6139499999999998E-4</v>
      </c>
      <c r="C4987">
        <v>361.39499999999998</v>
      </c>
    </row>
    <row r="4988" spans="1:3" x14ac:dyDescent="0.2">
      <c r="A4988">
        <v>261865.5</v>
      </c>
      <c r="B4988">
        <f t="shared" si="77"/>
        <v>3.61372E-4</v>
      </c>
      <c r="C4988">
        <v>361.37200000000001</v>
      </c>
    </row>
    <row r="4989" spans="1:3" x14ac:dyDescent="0.2">
      <c r="A4989">
        <v>261874.5</v>
      </c>
      <c r="B4989">
        <f t="shared" si="77"/>
        <v>3.6135799999999999E-4</v>
      </c>
      <c r="C4989">
        <v>361.358</v>
      </c>
    </row>
    <row r="4990" spans="1:3" x14ac:dyDescent="0.2">
      <c r="A4990">
        <v>261965.5</v>
      </c>
      <c r="B4990">
        <f t="shared" si="77"/>
        <v>3.6133499999999995E-4</v>
      </c>
      <c r="C4990">
        <v>361.33499999999998</v>
      </c>
    </row>
    <row r="4991" spans="1:3" x14ac:dyDescent="0.2">
      <c r="A4991">
        <v>261974.5</v>
      </c>
      <c r="B4991">
        <f t="shared" si="77"/>
        <v>3.6132100000000001E-4</v>
      </c>
      <c r="C4991">
        <v>361.32100000000003</v>
      </c>
    </row>
    <row r="4992" spans="1:3" x14ac:dyDescent="0.2">
      <c r="A4992">
        <v>262065.5</v>
      </c>
      <c r="B4992">
        <f t="shared" si="77"/>
        <v>3.6129799999999997E-4</v>
      </c>
      <c r="C4992">
        <v>361.298</v>
      </c>
    </row>
    <row r="4993" spans="1:3" x14ac:dyDescent="0.2">
      <c r="A4993">
        <v>262074.5</v>
      </c>
      <c r="B4993">
        <f t="shared" si="77"/>
        <v>3.61283E-4</v>
      </c>
      <c r="C4993">
        <v>361.28300000000002</v>
      </c>
    </row>
    <row r="4994" spans="1:3" x14ac:dyDescent="0.2">
      <c r="A4994">
        <v>262165.5</v>
      </c>
      <c r="B4994">
        <f t="shared" si="77"/>
        <v>3.6125999999999997E-4</v>
      </c>
      <c r="C4994">
        <v>361.26</v>
      </c>
    </row>
    <row r="4995" spans="1:3" x14ac:dyDescent="0.2">
      <c r="A4995">
        <v>262174.5</v>
      </c>
      <c r="B4995">
        <f t="shared" ref="B4995:B5058" si="78">C4995*10^-6</f>
        <v>3.6124599999999996E-4</v>
      </c>
      <c r="C4995">
        <v>361.24599999999998</v>
      </c>
    </row>
    <row r="4996" spans="1:3" x14ac:dyDescent="0.2">
      <c r="A4996">
        <v>262265.5</v>
      </c>
      <c r="B4996">
        <f t="shared" si="78"/>
        <v>3.6122299999999998E-4</v>
      </c>
      <c r="C4996">
        <v>361.22300000000001</v>
      </c>
    </row>
    <row r="4997" spans="1:3" x14ac:dyDescent="0.2">
      <c r="A4997">
        <v>262274.5</v>
      </c>
      <c r="B4997">
        <f t="shared" si="78"/>
        <v>3.6120899999999998E-4</v>
      </c>
      <c r="C4997">
        <v>361.209</v>
      </c>
    </row>
    <row r="4998" spans="1:3" x14ac:dyDescent="0.2">
      <c r="A4998">
        <v>262365.5</v>
      </c>
      <c r="B4998">
        <f t="shared" si="78"/>
        <v>3.6118599999999994E-4</v>
      </c>
      <c r="C4998">
        <v>361.18599999999998</v>
      </c>
    </row>
    <row r="4999" spans="1:3" x14ac:dyDescent="0.2">
      <c r="A4999">
        <v>262374.5</v>
      </c>
      <c r="B4999">
        <f t="shared" si="78"/>
        <v>3.6117199999999999E-4</v>
      </c>
      <c r="C4999">
        <v>361.17200000000003</v>
      </c>
    </row>
    <row r="5000" spans="1:3" x14ac:dyDescent="0.2">
      <c r="A5000">
        <v>262465.5</v>
      </c>
      <c r="B5000">
        <f t="shared" si="78"/>
        <v>3.6114900000000001E-4</v>
      </c>
      <c r="C5000">
        <v>361.149</v>
      </c>
    </row>
    <row r="5001" spans="1:3" x14ac:dyDescent="0.2">
      <c r="A5001">
        <v>262474.5</v>
      </c>
      <c r="B5001">
        <f t="shared" si="78"/>
        <v>3.6113499999999995E-4</v>
      </c>
      <c r="C5001">
        <v>361.13499999999999</v>
      </c>
    </row>
    <row r="5002" spans="1:3" x14ac:dyDescent="0.2">
      <c r="A5002">
        <v>262565.5</v>
      </c>
      <c r="B5002">
        <f t="shared" si="78"/>
        <v>3.6111200000000002E-4</v>
      </c>
      <c r="C5002">
        <v>361.11200000000002</v>
      </c>
    </row>
    <row r="5003" spans="1:3" x14ac:dyDescent="0.2">
      <c r="A5003">
        <v>262574.5</v>
      </c>
      <c r="B5003">
        <f t="shared" si="78"/>
        <v>3.6109699999999995E-4</v>
      </c>
      <c r="C5003">
        <v>361.09699999999998</v>
      </c>
    </row>
    <row r="5004" spans="1:3" x14ac:dyDescent="0.2">
      <c r="A5004">
        <v>262665.5</v>
      </c>
      <c r="B5004">
        <f t="shared" si="78"/>
        <v>3.6107400000000002E-4</v>
      </c>
      <c r="C5004">
        <v>361.07400000000001</v>
      </c>
    </row>
    <row r="5005" spans="1:3" x14ac:dyDescent="0.2">
      <c r="A5005">
        <v>262674.5</v>
      </c>
      <c r="B5005">
        <f t="shared" si="78"/>
        <v>3.6105999999999996E-4</v>
      </c>
      <c r="C5005">
        <v>361.06</v>
      </c>
    </row>
    <row r="5006" spans="1:3" x14ac:dyDescent="0.2">
      <c r="A5006">
        <v>262765.5</v>
      </c>
      <c r="B5006">
        <f t="shared" si="78"/>
        <v>3.6103699999999998E-4</v>
      </c>
      <c r="C5006">
        <v>361.03699999999998</v>
      </c>
    </row>
    <row r="5007" spans="1:3" x14ac:dyDescent="0.2">
      <c r="A5007">
        <v>262774.5</v>
      </c>
      <c r="B5007">
        <f t="shared" si="78"/>
        <v>3.6102300000000003E-4</v>
      </c>
      <c r="C5007">
        <v>361.02300000000002</v>
      </c>
    </row>
    <row r="5008" spans="1:3" x14ac:dyDescent="0.2">
      <c r="A5008">
        <v>262865.5</v>
      </c>
      <c r="B5008">
        <f t="shared" si="78"/>
        <v>3.6099999999999999E-4</v>
      </c>
      <c r="C5008">
        <v>361</v>
      </c>
    </row>
    <row r="5009" spans="1:3" x14ac:dyDescent="0.2">
      <c r="A5009">
        <v>262874.5</v>
      </c>
      <c r="B5009">
        <f t="shared" si="78"/>
        <v>3.6098599999999999E-4</v>
      </c>
      <c r="C5009">
        <v>360.98599999999999</v>
      </c>
    </row>
    <row r="5010" spans="1:3" x14ac:dyDescent="0.2">
      <c r="A5010">
        <v>262965.5</v>
      </c>
      <c r="B5010">
        <f t="shared" si="78"/>
        <v>3.6096300000000001E-4</v>
      </c>
      <c r="C5010">
        <v>360.96300000000002</v>
      </c>
    </row>
    <row r="5011" spans="1:3" x14ac:dyDescent="0.2">
      <c r="A5011">
        <v>262974.5</v>
      </c>
      <c r="B5011">
        <f t="shared" si="78"/>
        <v>3.60949E-4</v>
      </c>
      <c r="C5011">
        <v>360.94900000000001</v>
      </c>
    </row>
    <row r="5012" spans="1:3" x14ac:dyDescent="0.2">
      <c r="A5012">
        <v>263065.5</v>
      </c>
      <c r="B5012">
        <f t="shared" si="78"/>
        <v>3.6092599999999997E-4</v>
      </c>
      <c r="C5012">
        <v>360.92599999999999</v>
      </c>
    </row>
    <row r="5013" spans="1:3" x14ac:dyDescent="0.2">
      <c r="A5013">
        <v>263074.5</v>
      </c>
      <c r="B5013">
        <f t="shared" si="78"/>
        <v>3.6091199999999996E-4</v>
      </c>
      <c r="C5013">
        <v>360.91199999999998</v>
      </c>
    </row>
    <row r="5014" spans="1:3" x14ac:dyDescent="0.2">
      <c r="A5014">
        <v>263165.5</v>
      </c>
      <c r="B5014">
        <f t="shared" si="78"/>
        <v>3.6088899999999998E-4</v>
      </c>
      <c r="C5014">
        <v>360.88900000000001</v>
      </c>
    </row>
    <row r="5015" spans="1:3" x14ac:dyDescent="0.2">
      <c r="A5015">
        <v>263174.5</v>
      </c>
      <c r="B5015">
        <f t="shared" si="78"/>
        <v>3.6087499999999998E-4</v>
      </c>
      <c r="C5015">
        <v>360.875</v>
      </c>
    </row>
    <row r="5016" spans="1:3" x14ac:dyDescent="0.2">
      <c r="A5016">
        <v>263265.5</v>
      </c>
      <c r="B5016">
        <f t="shared" si="78"/>
        <v>3.6085199999999994E-4</v>
      </c>
      <c r="C5016">
        <v>360.85199999999998</v>
      </c>
    </row>
    <row r="5017" spans="1:3" x14ac:dyDescent="0.2">
      <c r="A5017">
        <v>263274.5</v>
      </c>
      <c r="B5017">
        <f t="shared" si="78"/>
        <v>3.6083799999999999E-4</v>
      </c>
      <c r="C5017">
        <v>360.83800000000002</v>
      </c>
    </row>
    <row r="5018" spans="1:3" x14ac:dyDescent="0.2">
      <c r="A5018">
        <v>263365.5</v>
      </c>
      <c r="B5018">
        <f t="shared" si="78"/>
        <v>3.6081500000000001E-4</v>
      </c>
      <c r="C5018">
        <v>360.815</v>
      </c>
    </row>
    <row r="5019" spans="1:3" x14ac:dyDescent="0.2">
      <c r="A5019">
        <v>263374.5</v>
      </c>
      <c r="B5019">
        <f t="shared" si="78"/>
        <v>3.6080099999999995E-4</v>
      </c>
      <c r="C5019">
        <v>360.80099999999999</v>
      </c>
    </row>
    <row r="5020" spans="1:3" x14ac:dyDescent="0.2">
      <c r="A5020">
        <v>263465.5</v>
      </c>
      <c r="B5020">
        <f t="shared" si="78"/>
        <v>3.6077800000000002E-4</v>
      </c>
      <c r="C5020">
        <v>360.77800000000002</v>
      </c>
    </row>
    <row r="5021" spans="1:3" x14ac:dyDescent="0.2">
      <c r="A5021">
        <v>263474.5</v>
      </c>
      <c r="B5021">
        <f t="shared" si="78"/>
        <v>3.6076400000000002E-4</v>
      </c>
      <c r="C5021">
        <v>360.76400000000001</v>
      </c>
    </row>
    <row r="5022" spans="1:3" x14ac:dyDescent="0.2">
      <c r="A5022">
        <v>263565.5</v>
      </c>
      <c r="B5022">
        <f t="shared" si="78"/>
        <v>3.6074099999999998E-4</v>
      </c>
      <c r="C5022">
        <v>360.74099999999999</v>
      </c>
    </row>
    <row r="5023" spans="1:3" x14ac:dyDescent="0.2">
      <c r="A5023">
        <v>263574.5</v>
      </c>
      <c r="B5023">
        <f t="shared" si="78"/>
        <v>3.6072699999999998E-4</v>
      </c>
      <c r="C5023">
        <v>360.72699999999998</v>
      </c>
    </row>
    <row r="5024" spans="1:3" x14ac:dyDescent="0.2">
      <c r="A5024">
        <v>263665.5</v>
      </c>
      <c r="B5024">
        <f t="shared" si="78"/>
        <v>3.6070399999999999E-4</v>
      </c>
      <c r="C5024">
        <v>360.70400000000001</v>
      </c>
    </row>
    <row r="5025" spans="1:3" x14ac:dyDescent="0.2">
      <c r="A5025">
        <v>263674.5</v>
      </c>
      <c r="B5025">
        <f t="shared" si="78"/>
        <v>3.6068999999999999E-4</v>
      </c>
      <c r="C5025">
        <v>360.69</v>
      </c>
    </row>
    <row r="5026" spans="1:3" x14ac:dyDescent="0.2">
      <c r="A5026">
        <v>263765.5</v>
      </c>
      <c r="B5026">
        <f t="shared" si="78"/>
        <v>3.6066699999999995E-4</v>
      </c>
      <c r="C5026">
        <v>360.66699999999997</v>
      </c>
    </row>
    <row r="5027" spans="1:3" x14ac:dyDescent="0.2">
      <c r="A5027">
        <v>263774.5</v>
      </c>
      <c r="B5027">
        <f t="shared" si="78"/>
        <v>3.60653E-4</v>
      </c>
      <c r="C5027">
        <v>360.65300000000002</v>
      </c>
    </row>
    <row r="5028" spans="1:3" x14ac:dyDescent="0.2">
      <c r="A5028">
        <v>263865.5</v>
      </c>
      <c r="B5028">
        <f t="shared" si="78"/>
        <v>3.6062999999999997E-4</v>
      </c>
      <c r="C5028">
        <v>360.63</v>
      </c>
    </row>
    <row r="5029" spans="1:3" x14ac:dyDescent="0.2">
      <c r="A5029">
        <v>263874.5</v>
      </c>
      <c r="B5029">
        <f t="shared" si="78"/>
        <v>3.6061599999999996E-4</v>
      </c>
      <c r="C5029">
        <v>360.61599999999999</v>
      </c>
    </row>
    <row r="5030" spans="1:3" x14ac:dyDescent="0.2">
      <c r="A5030">
        <v>263965.5</v>
      </c>
      <c r="B5030">
        <f t="shared" si="78"/>
        <v>3.6059299999999998E-4</v>
      </c>
      <c r="C5030">
        <v>360.59300000000002</v>
      </c>
    </row>
    <row r="5031" spans="1:3" x14ac:dyDescent="0.2">
      <c r="A5031">
        <v>263974.5</v>
      </c>
      <c r="B5031">
        <f t="shared" si="78"/>
        <v>3.6057899999999998E-4</v>
      </c>
      <c r="C5031">
        <v>360.57900000000001</v>
      </c>
    </row>
    <row r="5032" spans="1:3" x14ac:dyDescent="0.2">
      <c r="A5032">
        <v>264065.5</v>
      </c>
      <c r="B5032">
        <f t="shared" si="78"/>
        <v>3.6055599999999994E-4</v>
      </c>
      <c r="C5032">
        <v>360.55599999999998</v>
      </c>
    </row>
    <row r="5033" spans="1:3" x14ac:dyDescent="0.2">
      <c r="A5033">
        <v>264074.5</v>
      </c>
      <c r="B5033">
        <f t="shared" si="78"/>
        <v>3.6054199999999994E-4</v>
      </c>
      <c r="C5033">
        <v>360.54199999999997</v>
      </c>
    </row>
    <row r="5034" spans="1:3" x14ac:dyDescent="0.2">
      <c r="A5034">
        <v>264165.5</v>
      </c>
      <c r="B5034">
        <f t="shared" si="78"/>
        <v>3.6051900000000001E-4</v>
      </c>
      <c r="C5034">
        <v>360.51900000000001</v>
      </c>
    </row>
    <row r="5035" spans="1:3" x14ac:dyDescent="0.2">
      <c r="A5035">
        <v>264174.5</v>
      </c>
      <c r="B5035">
        <f t="shared" si="78"/>
        <v>3.6050500000000001E-4</v>
      </c>
      <c r="C5035">
        <v>360.505</v>
      </c>
    </row>
    <row r="5036" spans="1:3" x14ac:dyDescent="0.2">
      <c r="A5036">
        <v>264265.5</v>
      </c>
      <c r="B5036">
        <f t="shared" si="78"/>
        <v>3.6048299999999998E-4</v>
      </c>
      <c r="C5036">
        <v>360.483</v>
      </c>
    </row>
    <row r="5037" spans="1:3" x14ac:dyDescent="0.2">
      <c r="A5037">
        <v>264274.5</v>
      </c>
      <c r="B5037">
        <f t="shared" si="78"/>
        <v>3.6046800000000002E-4</v>
      </c>
      <c r="C5037">
        <v>360.46800000000002</v>
      </c>
    </row>
    <row r="5038" spans="1:3" x14ac:dyDescent="0.2">
      <c r="A5038">
        <v>264365.5</v>
      </c>
      <c r="B5038">
        <f t="shared" si="78"/>
        <v>3.60446E-4</v>
      </c>
      <c r="C5038">
        <v>360.44600000000003</v>
      </c>
    </row>
    <row r="5039" spans="1:3" x14ac:dyDescent="0.2">
      <c r="A5039">
        <v>264374.5</v>
      </c>
      <c r="B5039">
        <f t="shared" si="78"/>
        <v>3.6043199999999999E-4</v>
      </c>
      <c r="C5039">
        <v>360.43200000000002</v>
      </c>
    </row>
    <row r="5040" spans="1:3" x14ac:dyDescent="0.2">
      <c r="A5040">
        <v>264465.5</v>
      </c>
      <c r="B5040">
        <f t="shared" si="78"/>
        <v>3.6040899999999996E-4</v>
      </c>
      <c r="C5040">
        <v>360.40899999999999</v>
      </c>
    </row>
    <row r="5041" spans="1:3" x14ac:dyDescent="0.2">
      <c r="A5041">
        <v>264474.5</v>
      </c>
      <c r="B5041">
        <f t="shared" si="78"/>
        <v>3.6039499999999995E-4</v>
      </c>
      <c r="C5041">
        <v>360.39499999999998</v>
      </c>
    </row>
    <row r="5042" spans="1:3" x14ac:dyDescent="0.2">
      <c r="A5042">
        <v>264565.5</v>
      </c>
      <c r="B5042">
        <f t="shared" si="78"/>
        <v>3.6037199999999997E-4</v>
      </c>
      <c r="C5042">
        <v>360.37200000000001</v>
      </c>
    </row>
    <row r="5043" spans="1:3" x14ac:dyDescent="0.2">
      <c r="A5043">
        <v>264574.5</v>
      </c>
      <c r="B5043">
        <f t="shared" si="78"/>
        <v>3.6035799999999997E-4</v>
      </c>
      <c r="C5043">
        <v>360.358</v>
      </c>
    </row>
    <row r="5044" spans="1:3" x14ac:dyDescent="0.2">
      <c r="A5044">
        <v>264665.5</v>
      </c>
      <c r="B5044">
        <f t="shared" si="78"/>
        <v>3.6033499999999998E-4</v>
      </c>
      <c r="C5044">
        <v>360.33499999999998</v>
      </c>
    </row>
    <row r="5045" spans="1:3" x14ac:dyDescent="0.2">
      <c r="A5045">
        <v>264674.5</v>
      </c>
      <c r="B5045">
        <f t="shared" si="78"/>
        <v>3.6032100000000004E-4</v>
      </c>
      <c r="C5045">
        <v>360.32100000000003</v>
      </c>
    </row>
    <row r="5046" spans="1:3" x14ac:dyDescent="0.2">
      <c r="A5046">
        <v>264765.5</v>
      </c>
      <c r="B5046">
        <f t="shared" si="78"/>
        <v>3.6029899999999996E-4</v>
      </c>
      <c r="C5046">
        <v>360.29899999999998</v>
      </c>
    </row>
    <row r="5047" spans="1:3" x14ac:dyDescent="0.2">
      <c r="A5047">
        <v>264774.5</v>
      </c>
      <c r="B5047">
        <f t="shared" si="78"/>
        <v>3.6028399999999999E-4</v>
      </c>
      <c r="C5047">
        <v>360.28399999999999</v>
      </c>
    </row>
    <row r="5048" spans="1:3" x14ac:dyDescent="0.2">
      <c r="A5048">
        <v>264865.5</v>
      </c>
      <c r="B5048">
        <f t="shared" si="78"/>
        <v>3.6026199999999997E-4</v>
      </c>
      <c r="C5048">
        <v>360.262</v>
      </c>
    </row>
    <row r="5049" spans="1:3" x14ac:dyDescent="0.2">
      <c r="A5049">
        <v>264874.5</v>
      </c>
      <c r="B5049">
        <f t="shared" si="78"/>
        <v>3.6024799999999997E-4</v>
      </c>
      <c r="C5049">
        <v>360.24799999999999</v>
      </c>
    </row>
    <row r="5050" spans="1:3" x14ac:dyDescent="0.2">
      <c r="A5050">
        <v>264965.5</v>
      </c>
      <c r="B5050">
        <f t="shared" si="78"/>
        <v>3.6022499999999999E-4</v>
      </c>
      <c r="C5050">
        <v>360.22500000000002</v>
      </c>
    </row>
    <row r="5051" spans="1:3" x14ac:dyDescent="0.2">
      <c r="A5051">
        <v>264974.5</v>
      </c>
      <c r="B5051">
        <f t="shared" si="78"/>
        <v>3.6021099999999998E-4</v>
      </c>
      <c r="C5051">
        <v>360.21100000000001</v>
      </c>
    </row>
    <row r="5052" spans="1:3" x14ac:dyDescent="0.2">
      <c r="A5052">
        <v>265065.5</v>
      </c>
      <c r="B5052">
        <f t="shared" si="78"/>
        <v>3.6018799999999995E-4</v>
      </c>
      <c r="C5052">
        <v>360.18799999999999</v>
      </c>
    </row>
    <row r="5053" spans="1:3" x14ac:dyDescent="0.2">
      <c r="A5053">
        <v>265074.5</v>
      </c>
      <c r="B5053">
        <f t="shared" si="78"/>
        <v>3.6017399999999994E-4</v>
      </c>
      <c r="C5053">
        <v>360.17399999999998</v>
      </c>
    </row>
    <row r="5054" spans="1:3" x14ac:dyDescent="0.2">
      <c r="A5054">
        <v>265165.5</v>
      </c>
      <c r="B5054">
        <f t="shared" si="78"/>
        <v>3.6015199999999998E-4</v>
      </c>
      <c r="C5054">
        <v>360.15199999999999</v>
      </c>
    </row>
    <row r="5055" spans="1:3" x14ac:dyDescent="0.2">
      <c r="A5055">
        <v>265174.5</v>
      </c>
      <c r="B5055">
        <f t="shared" si="78"/>
        <v>3.6013799999999997E-4</v>
      </c>
      <c r="C5055">
        <v>360.13799999999998</v>
      </c>
    </row>
    <row r="5056" spans="1:3" x14ac:dyDescent="0.2">
      <c r="A5056">
        <v>265265.5</v>
      </c>
      <c r="B5056">
        <f t="shared" si="78"/>
        <v>3.6011499999999999E-4</v>
      </c>
      <c r="C5056">
        <v>360.11500000000001</v>
      </c>
    </row>
    <row r="5057" spans="1:3" x14ac:dyDescent="0.2">
      <c r="A5057">
        <v>265274.5</v>
      </c>
      <c r="B5057">
        <f t="shared" si="78"/>
        <v>3.6010099999999999E-4</v>
      </c>
      <c r="C5057">
        <v>360.101</v>
      </c>
    </row>
    <row r="5058" spans="1:3" x14ac:dyDescent="0.2">
      <c r="A5058">
        <v>265365.5</v>
      </c>
      <c r="B5058">
        <f t="shared" si="78"/>
        <v>3.6007799999999995E-4</v>
      </c>
      <c r="C5058">
        <v>360.07799999999997</v>
      </c>
    </row>
    <row r="5059" spans="1:3" x14ac:dyDescent="0.2">
      <c r="A5059">
        <v>265374.5</v>
      </c>
      <c r="B5059">
        <f t="shared" ref="B5059:B5122" si="79">C5059*10^-6</f>
        <v>3.60064E-4</v>
      </c>
      <c r="C5059">
        <v>360.06400000000002</v>
      </c>
    </row>
    <row r="5060" spans="1:3" x14ac:dyDescent="0.2">
      <c r="A5060">
        <v>265465.5</v>
      </c>
      <c r="B5060">
        <f t="shared" si="79"/>
        <v>3.6004199999999998E-4</v>
      </c>
      <c r="C5060">
        <v>360.04199999999997</v>
      </c>
    </row>
    <row r="5061" spans="1:3" x14ac:dyDescent="0.2">
      <c r="A5061">
        <v>265474.5</v>
      </c>
      <c r="B5061">
        <f t="shared" si="79"/>
        <v>3.6002800000000003E-4</v>
      </c>
      <c r="C5061">
        <v>360.02800000000002</v>
      </c>
    </row>
    <row r="5062" spans="1:3" x14ac:dyDescent="0.2">
      <c r="A5062">
        <v>265565.5</v>
      </c>
      <c r="B5062">
        <f t="shared" si="79"/>
        <v>3.6000499999999999E-4</v>
      </c>
      <c r="C5062">
        <v>360.005</v>
      </c>
    </row>
    <row r="5063" spans="1:3" x14ac:dyDescent="0.2">
      <c r="A5063">
        <v>265574.5</v>
      </c>
      <c r="B5063">
        <f t="shared" si="79"/>
        <v>3.5999099999999999E-4</v>
      </c>
      <c r="C5063">
        <v>359.99099999999999</v>
      </c>
    </row>
    <row r="5064" spans="1:3" x14ac:dyDescent="0.2">
      <c r="A5064">
        <v>265665.5</v>
      </c>
      <c r="B5064">
        <f t="shared" si="79"/>
        <v>3.5996800000000001E-4</v>
      </c>
      <c r="C5064">
        <v>359.96800000000002</v>
      </c>
    </row>
    <row r="5065" spans="1:3" x14ac:dyDescent="0.2">
      <c r="A5065">
        <v>265674.5</v>
      </c>
      <c r="B5065">
        <f t="shared" si="79"/>
        <v>3.59954E-4</v>
      </c>
      <c r="C5065">
        <v>359.95400000000001</v>
      </c>
    </row>
    <row r="5066" spans="1:3" x14ac:dyDescent="0.2">
      <c r="A5066">
        <v>265765.5</v>
      </c>
      <c r="B5066">
        <f t="shared" si="79"/>
        <v>3.5993199999999998E-4</v>
      </c>
      <c r="C5066">
        <v>359.93200000000002</v>
      </c>
    </row>
    <row r="5067" spans="1:3" x14ac:dyDescent="0.2">
      <c r="A5067">
        <v>265774.5</v>
      </c>
      <c r="B5067">
        <f t="shared" si="79"/>
        <v>3.5991799999999998E-4</v>
      </c>
      <c r="C5067">
        <v>359.91800000000001</v>
      </c>
    </row>
    <row r="5068" spans="1:3" x14ac:dyDescent="0.2">
      <c r="A5068">
        <v>265865.5</v>
      </c>
      <c r="B5068">
        <f t="shared" si="79"/>
        <v>3.5989499999999994E-4</v>
      </c>
      <c r="C5068">
        <v>359.89499999999998</v>
      </c>
    </row>
    <row r="5069" spans="1:3" x14ac:dyDescent="0.2">
      <c r="A5069">
        <v>265874.5</v>
      </c>
      <c r="B5069">
        <f t="shared" si="79"/>
        <v>3.5988099999999994E-4</v>
      </c>
      <c r="C5069">
        <v>359.88099999999997</v>
      </c>
    </row>
    <row r="5070" spans="1:3" x14ac:dyDescent="0.2">
      <c r="A5070">
        <v>265965.5</v>
      </c>
      <c r="B5070">
        <f t="shared" si="79"/>
        <v>3.5985899999999997E-4</v>
      </c>
      <c r="C5070">
        <v>359.85899999999998</v>
      </c>
    </row>
    <row r="5071" spans="1:3" x14ac:dyDescent="0.2">
      <c r="A5071">
        <v>265974.5</v>
      </c>
      <c r="B5071">
        <f t="shared" si="79"/>
        <v>3.5984500000000002E-4</v>
      </c>
      <c r="C5071">
        <v>359.84500000000003</v>
      </c>
    </row>
    <row r="5072" spans="1:3" x14ac:dyDescent="0.2">
      <c r="A5072">
        <v>266065.5</v>
      </c>
      <c r="B5072">
        <f t="shared" si="79"/>
        <v>3.5982199999999998E-4</v>
      </c>
      <c r="C5072">
        <v>359.822</v>
      </c>
    </row>
    <row r="5073" spans="1:3" x14ac:dyDescent="0.2">
      <c r="A5073">
        <v>266074.5</v>
      </c>
      <c r="B5073">
        <f t="shared" si="79"/>
        <v>3.5980799999999998E-4</v>
      </c>
      <c r="C5073">
        <v>359.80799999999999</v>
      </c>
    </row>
    <row r="5074" spans="1:3" x14ac:dyDescent="0.2">
      <c r="A5074">
        <v>266165.5</v>
      </c>
      <c r="B5074">
        <f t="shared" si="79"/>
        <v>3.5978599999999996E-4</v>
      </c>
      <c r="C5074">
        <v>359.786</v>
      </c>
    </row>
    <row r="5075" spans="1:3" x14ac:dyDescent="0.2">
      <c r="A5075">
        <v>266174.5</v>
      </c>
      <c r="B5075">
        <f t="shared" si="79"/>
        <v>3.5977199999999996E-4</v>
      </c>
      <c r="C5075">
        <v>359.77199999999999</v>
      </c>
    </row>
    <row r="5076" spans="1:3" x14ac:dyDescent="0.2">
      <c r="A5076">
        <v>266265.5</v>
      </c>
      <c r="B5076">
        <f t="shared" si="79"/>
        <v>3.5974900000000003E-4</v>
      </c>
      <c r="C5076">
        <v>359.74900000000002</v>
      </c>
    </row>
    <row r="5077" spans="1:3" x14ac:dyDescent="0.2">
      <c r="A5077">
        <v>266274.5</v>
      </c>
      <c r="B5077">
        <f t="shared" si="79"/>
        <v>3.5973500000000002E-4</v>
      </c>
      <c r="C5077">
        <v>359.73500000000001</v>
      </c>
    </row>
    <row r="5078" spans="1:3" x14ac:dyDescent="0.2">
      <c r="A5078">
        <v>266365.5</v>
      </c>
      <c r="B5078">
        <f t="shared" si="79"/>
        <v>3.59713E-4</v>
      </c>
      <c r="C5078">
        <v>359.71300000000002</v>
      </c>
    </row>
    <row r="5079" spans="1:3" x14ac:dyDescent="0.2">
      <c r="A5079">
        <v>266374.5</v>
      </c>
      <c r="B5079">
        <f t="shared" si="79"/>
        <v>3.59699E-4</v>
      </c>
      <c r="C5079">
        <v>359.69900000000001</v>
      </c>
    </row>
    <row r="5080" spans="1:3" x14ac:dyDescent="0.2">
      <c r="A5080">
        <v>266465.5</v>
      </c>
      <c r="B5080">
        <f t="shared" si="79"/>
        <v>3.5967599999999996E-4</v>
      </c>
      <c r="C5080">
        <v>359.67599999999999</v>
      </c>
    </row>
    <row r="5081" spans="1:3" x14ac:dyDescent="0.2">
      <c r="A5081">
        <v>266474.5</v>
      </c>
      <c r="B5081">
        <f t="shared" si="79"/>
        <v>3.5966199999999996E-4</v>
      </c>
      <c r="C5081">
        <v>359.66199999999998</v>
      </c>
    </row>
    <row r="5082" spans="1:3" x14ac:dyDescent="0.2">
      <c r="A5082">
        <v>266565.5</v>
      </c>
      <c r="B5082">
        <f t="shared" si="79"/>
        <v>3.5963999999999999E-4</v>
      </c>
      <c r="C5082">
        <v>359.64</v>
      </c>
    </row>
    <row r="5083" spans="1:3" x14ac:dyDescent="0.2">
      <c r="A5083">
        <v>266574.5</v>
      </c>
      <c r="B5083">
        <f t="shared" si="79"/>
        <v>3.5962599999999993E-4</v>
      </c>
      <c r="C5083">
        <v>359.62599999999998</v>
      </c>
    </row>
    <row r="5084" spans="1:3" x14ac:dyDescent="0.2">
      <c r="A5084">
        <v>266665.5</v>
      </c>
      <c r="B5084">
        <f t="shared" si="79"/>
        <v>3.5960300000000001E-4</v>
      </c>
      <c r="C5084">
        <v>359.60300000000001</v>
      </c>
    </row>
    <row r="5085" spans="1:3" x14ac:dyDescent="0.2">
      <c r="A5085">
        <v>266674.5</v>
      </c>
      <c r="B5085">
        <f t="shared" si="79"/>
        <v>3.59589E-4</v>
      </c>
      <c r="C5085">
        <v>359.589</v>
      </c>
    </row>
    <row r="5086" spans="1:3" x14ac:dyDescent="0.2">
      <c r="A5086">
        <v>266765.5</v>
      </c>
      <c r="B5086">
        <f t="shared" si="79"/>
        <v>3.5956699999999998E-4</v>
      </c>
      <c r="C5086">
        <v>359.56700000000001</v>
      </c>
    </row>
    <row r="5087" spans="1:3" x14ac:dyDescent="0.2">
      <c r="A5087">
        <v>266774.5</v>
      </c>
      <c r="B5087">
        <f t="shared" si="79"/>
        <v>3.5955299999999998E-4</v>
      </c>
      <c r="C5087">
        <v>359.553</v>
      </c>
    </row>
    <row r="5088" spans="1:3" x14ac:dyDescent="0.2">
      <c r="A5088">
        <v>266865.5</v>
      </c>
      <c r="B5088">
        <f t="shared" si="79"/>
        <v>3.5952999999999994E-4</v>
      </c>
      <c r="C5088">
        <v>359.53</v>
      </c>
    </row>
    <row r="5089" spans="1:3" x14ac:dyDescent="0.2">
      <c r="A5089">
        <v>266874.5</v>
      </c>
      <c r="B5089">
        <f t="shared" si="79"/>
        <v>3.5951599999999999E-4</v>
      </c>
      <c r="C5089">
        <v>359.51600000000002</v>
      </c>
    </row>
    <row r="5090" spans="1:3" x14ac:dyDescent="0.2">
      <c r="A5090">
        <v>266965.5</v>
      </c>
      <c r="B5090">
        <f t="shared" si="79"/>
        <v>3.5949400000000002E-4</v>
      </c>
      <c r="C5090">
        <v>359.49400000000003</v>
      </c>
    </row>
    <row r="5091" spans="1:3" x14ac:dyDescent="0.2">
      <c r="A5091">
        <v>266974.5</v>
      </c>
      <c r="B5091">
        <f t="shared" si="79"/>
        <v>3.5948000000000002E-4</v>
      </c>
      <c r="C5091">
        <v>359.48</v>
      </c>
    </row>
    <row r="5092" spans="1:3" x14ac:dyDescent="0.2">
      <c r="A5092">
        <v>267065.5</v>
      </c>
      <c r="B5092">
        <f t="shared" si="79"/>
        <v>3.59458E-4</v>
      </c>
      <c r="C5092">
        <v>359.45800000000003</v>
      </c>
    </row>
    <row r="5093" spans="1:3" x14ac:dyDescent="0.2">
      <c r="A5093">
        <v>267074.5</v>
      </c>
      <c r="B5093">
        <f t="shared" si="79"/>
        <v>3.59444E-4</v>
      </c>
      <c r="C5093">
        <v>359.44400000000002</v>
      </c>
    </row>
    <row r="5094" spans="1:3" x14ac:dyDescent="0.2">
      <c r="A5094">
        <v>267165.5</v>
      </c>
      <c r="B5094">
        <f t="shared" si="79"/>
        <v>3.5942099999999996E-4</v>
      </c>
      <c r="C5094">
        <v>359.42099999999999</v>
      </c>
    </row>
    <row r="5095" spans="1:3" x14ac:dyDescent="0.2">
      <c r="A5095">
        <v>267174.5</v>
      </c>
      <c r="B5095">
        <f t="shared" si="79"/>
        <v>3.5940699999999996E-4</v>
      </c>
      <c r="C5095">
        <v>359.40699999999998</v>
      </c>
    </row>
    <row r="5096" spans="1:3" x14ac:dyDescent="0.2">
      <c r="A5096">
        <v>267265.5</v>
      </c>
      <c r="B5096">
        <f t="shared" si="79"/>
        <v>3.5938499999999999E-4</v>
      </c>
      <c r="C5096">
        <v>359.38499999999999</v>
      </c>
    </row>
    <row r="5097" spans="1:3" x14ac:dyDescent="0.2">
      <c r="A5097">
        <v>267274.5</v>
      </c>
      <c r="B5097">
        <f t="shared" si="79"/>
        <v>3.5937099999999999E-4</v>
      </c>
      <c r="C5097">
        <v>359.37099999999998</v>
      </c>
    </row>
    <row r="5098" spans="1:3" x14ac:dyDescent="0.2">
      <c r="A5098">
        <v>267365.5</v>
      </c>
      <c r="B5098">
        <f t="shared" si="79"/>
        <v>3.5934899999999996E-4</v>
      </c>
      <c r="C5098">
        <v>359.34899999999999</v>
      </c>
    </row>
    <row r="5099" spans="1:3" x14ac:dyDescent="0.2">
      <c r="A5099">
        <v>267374.5</v>
      </c>
      <c r="B5099">
        <f t="shared" si="79"/>
        <v>3.5933499999999996E-4</v>
      </c>
      <c r="C5099">
        <v>359.33499999999998</v>
      </c>
    </row>
    <row r="5100" spans="1:3" x14ac:dyDescent="0.2">
      <c r="A5100">
        <v>267465.5</v>
      </c>
      <c r="B5100">
        <f t="shared" si="79"/>
        <v>3.5931199999999998E-4</v>
      </c>
      <c r="C5100">
        <v>359.31200000000001</v>
      </c>
    </row>
    <row r="5101" spans="1:3" x14ac:dyDescent="0.2">
      <c r="A5101">
        <v>267474.5</v>
      </c>
      <c r="B5101">
        <f t="shared" si="79"/>
        <v>3.5929799999999997E-4</v>
      </c>
      <c r="C5101">
        <v>359.298</v>
      </c>
    </row>
    <row r="5102" spans="1:3" x14ac:dyDescent="0.2">
      <c r="A5102">
        <v>267565.5</v>
      </c>
      <c r="B5102">
        <f t="shared" si="79"/>
        <v>3.5927600000000001E-4</v>
      </c>
      <c r="C5102">
        <v>359.27600000000001</v>
      </c>
    </row>
    <row r="5103" spans="1:3" x14ac:dyDescent="0.2">
      <c r="A5103">
        <v>267574.5</v>
      </c>
      <c r="B5103">
        <f t="shared" si="79"/>
        <v>3.59262E-4</v>
      </c>
      <c r="C5103">
        <v>359.262</v>
      </c>
    </row>
    <row r="5104" spans="1:3" x14ac:dyDescent="0.2">
      <c r="A5104">
        <v>267665.5</v>
      </c>
      <c r="B5104">
        <f t="shared" si="79"/>
        <v>3.5923999999999998E-4</v>
      </c>
      <c r="C5104">
        <v>359.24</v>
      </c>
    </row>
    <row r="5105" spans="1:3" x14ac:dyDescent="0.2">
      <c r="A5105">
        <v>267674.5</v>
      </c>
      <c r="B5105">
        <f t="shared" si="79"/>
        <v>3.5922599999999998E-4</v>
      </c>
      <c r="C5105">
        <v>359.226</v>
      </c>
    </row>
    <row r="5106" spans="1:3" x14ac:dyDescent="0.2">
      <c r="A5106">
        <v>267765.5</v>
      </c>
      <c r="B5106">
        <f t="shared" si="79"/>
        <v>3.5920400000000001E-4</v>
      </c>
      <c r="C5106">
        <v>359.20400000000001</v>
      </c>
    </row>
    <row r="5107" spans="1:3" x14ac:dyDescent="0.2">
      <c r="A5107">
        <v>267774.5</v>
      </c>
      <c r="B5107">
        <f t="shared" si="79"/>
        <v>3.5919000000000001E-4</v>
      </c>
      <c r="C5107">
        <v>359.19</v>
      </c>
    </row>
    <row r="5108" spans="1:3" x14ac:dyDescent="0.2">
      <c r="A5108">
        <v>267865.5</v>
      </c>
      <c r="B5108">
        <f t="shared" si="79"/>
        <v>3.5916699999999997E-4</v>
      </c>
      <c r="C5108">
        <v>359.16699999999997</v>
      </c>
    </row>
    <row r="5109" spans="1:3" x14ac:dyDescent="0.2">
      <c r="A5109">
        <v>267874.5</v>
      </c>
      <c r="B5109">
        <f t="shared" si="79"/>
        <v>3.5915399999999998E-4</v>
      </c>
      <c r="C5109">
        <v>359.154</v>
      </c>
    </row>
    <row r="5110" spans="1:3" x14ac:dyDescent="0.2">
      <c r="A5110">
        <v>267965.5</v>
      </c>
      <c r="B5110">
        <f t="shared" si="79"/>
        <v>3.5913099999999995E-4</v>
      </c>
      <c r="C5110">
        <v>359.13099999999997</v>
      </c>
    </row>
    <row r="5111" spans="1:3" x14ac:dyDescent="0.2">
      <c r="A5111">
        <v>267974.5</v>
      </c>
      <c r="B5111">
        <f t="shared" si="79"/>
        <v>3.59117E-4</v>
      </c>
      <c r="C5111">
        <v>359.11700000000002</v>
      </c>
    </row>
    <row r="5112" spans="1:3" x14ac:dyDescent="0.2">
      <c r="A5112">
        <v>268065.5</v>
      </c>
      <c r="B5112">
        <f t="shared" si="79"/>
        <v>3.5909500000000003E-4</v>
      </c>
      <c r="C5112">
        <v>359.09500000000003</v>
      </c>
    </row>
    <row r="5113" spans="1:3" x14ac:dyDescent="0.2">
      <c r="A5113">
        <v>268074.5</v>
      </c>
      <c r="B5113">
        <f t="shared" si="79"/>
        <v>3.5908100000000003E-4</v>
      </c>
      <c r="C5113">
        <v>359.08100000000002</v>
      </c>
    </row>
    <row r="5114" spans="1:3" x14ac:dyDescent="0.2">
      <c r="A5114">
        <v>268165.5</v>
      </c>
      <c r="B5114">
        <f t="shared" si="79"/>
        <v>3.5905900000000001E-4</v>
      </c>
      <c r="C5114">
        <v>359.05900000000003</v>
      </c>
    </row>
    <row r="5115" spans="1:3" x14ac:dyDescent="0.2">
      <c r="A5115">
        <v>268174.5</v>
      </c>
      <c r="B5115">
        <f t="shared" si="79"/>
        <v>3.59045E-4</v>
      </c>
      <c r="C5115">
        <v>359.04500000000002</v>
      </c>
    </row>
    <row r="5116" spans="1:3" x14ac:dyDescent="0.2">
      <c r="A5116">
        <v>268265.5</v>
      </c>
      <c r="B5116">
        <f t="shared" si="79"/>
        <v>3.5902300000000004E-4</v>
      </c>
      <c r="C5116">
        <v>359.02300000000002</v>
      </c>
    </row>
    <row r="5117" spans="1:3" x14ac:dyDescent="0.2">
      <c r="A5117">
        <v>268274.5</v>
      </c>
      <c r="B5117">
        <f t="shared" si="79"/>
        <v>3.5900899999999998E-4</v>
      </c>
      <c r="C5117">
        <v>359.00900000000001</v>
      </c>
    </row>
    <row r="5118" spans="1:3" x14ac:dyDescent="0.2">
      <c r="A5118">
        <v>268365.5</v>
      </c>
      <c r="B5118">
        <f t="shared" si="79"/>
        <v>3.5898700000000001E-4</v>
      </c>
      <c r="C5118">
        <v>358.98700000000002</v>
      </c>
    </row>
    <row r="5119" spans="1:3" x14ac:dyDescent="0.2">
      <c r="A5119">
        <v>268374.5</v>
      </c>
      <c r="B5119">
        <f t="shared" si="79"/>
        <v>3.5897300000000001E-4</v>
      </c>
      <c r="C5119">
        <v>358.97300000000001</v>
      </c>
    </row>
    <row r="5120" spans="1:3" x14ac:dyDescent="0.2">
      <c r="A5120">
        <v>268465.5</v>
      </c>
      <c r="B5120">
        <f t="shared" si="79"/>
        <v>3.5895099999999999E-4</v>
      </c>
      <c r="C5120">
        <v>358.95100000000002</v>
      </c>
    </row>
    <row r="5121" spans="1:3" x14ac:dyDescent="0.2">
      <c r="A5121">
        <v>268474.5</v>
      </c>
      <c r="B5121">
        <f t="shared" si="79"/>
        <v>3.5893699999999998E-4</v>
      </c>
      <c r="C5121">
        <v>358.93700000000001</v>
      </c>
    </row>
    <row r="5122" spans="1:3" x14ac:dyDescent="0.2">
      <c r="A5122">
        <v>268565.5</v>
      </c>
      <c r="B5122">
        <f t="shared" si="79"/>
        <v>3.5891500000000002E-4</v>
      </c>
      <c r="C5122">
        <v>358.91500000000002</v>
      </c>
    </row>
    <row r="5123" spans="1:3" x14ac:dyDescent="0.2">
      <c r="A5123">
        <v>268574.5</v>
      </c>
      <c r="B5123">
        <f t="shared" ref="B5123:B5186" si="80">C5123*10^-6</f>
        <v>3.5890100000000001E-4</v>
      </c>
      <c r="C5123">
        <v>358.90100000000001</v>
      </c>
    </row>
    <row r="5124" spans="1:3" x14ac:dyDescent="0.2">
      <c r="A5124">
        <v>268665.5</v>
      </c>
      <c r="B5124">
        <f t="shared" si="80"/>
        <v>3.5887899999999999E-4</v>
      </c>
      <c r="C5124">
        <v>358.87900000000002</v>
      </c>
    </row>
    <row r="5125" spans="1:3" x14ac:dyDescent="0.2">
      <c r="A5125">
        <v>268674.5</v>
      </c>
      <c r="B5125">
        <f t="shared" si="80"/>
        <v>3.5886499999999999E-4</v>
      </c>
      <c r="C5125">
        <v>358.86500000000001</v>
      </c>
    </row>
    <row r="5126" spans="1:3" x14ac:dyDescent="0.2">
      <c r="A5126">
        <v>268765.5</v>
      </c>
      <c r="B5126">
        <f t="shared" si="80"/>
        <v>3.5884199999999995E-4</v>
      </c>
      <c r="C5126">
        <v>358.84199999999998</v>
      </c>
    </row>
    <row r="5127" spans="1:3" x14ac:dyDescent="0.2">
      <c r="A5127">
        <v>268774.5</v>
      </c>
      <c r="B5127">
        <f t="shared" si="80"/>
        <v>3.5882900000000002E-4</v>
      </c>
      <c r="C5127">
        <v>358.82900000000001</v>
      </c>
    </row>
    <row r="5128" spans="1:3" x14ac:dyDescent="0.2">
      <c r="A5128">
        <v>268865.5</v>
      </c>
      <c r="B5128">
        <f t="shared" si="80"/>
        <v>3.5880599999999998E-4</v>
      </c>
      <c r="C5128">
        <v>358.80599999999998</v>
      </c>
    </row>
    <row r="5129" spans="1:3" x14ac:dyDescent="0.2">
      <c r="A5129">
        <v>268874.5</v>
      </c>
      <c r="B5129">
        <f t="shared" si="80"/>
        <v>3.5879299999999999E-4</v>
      </c>
      <c r="C5129">
        <v>358.79300000000001</v>
      </c>
    </row>
    <row r="5130" spans="1:3" x14ac:dyDescent="0.2">
      <c r="A5130">
        <v>268965.5</v>
      </c>
      <c r="B5130">
        <f t="shared" si="80"/>
        <v>3.5876999999999995E-4</v>
      </c>
      <c r="C5130">
        <v>358.77</v>
      </c>
    </row>
    <row r="5131" spans="1:3" x14ac:dyDescent="0.2">
      <c r="A5131">
        <v>268974.5</v>
      </c>
      <c r="B5131">
        <f t="shared" si="80"/>
        <v>3.5875699999999997E-4</v>
      </c>
      <c r="C5131">
        <v>358.75700000000001</v>
      </c>
    </row>
    <row r="5132" spans="1:3" x14ac:dyDescent="0.2">
      <c r="A5132">
        <v>269065.5</v>
      </c>
      <c r="B5132">
        <f t="shared" si="80"/>
        <v>3.5873399999999998E-4</v>
      </c>
      <c r="C5132">
        <v>358.73399999999998</v>
      </c>
    </row>
    <row r="5133" spans="1:3" x14ac:dyDescent="0.2">
      <c r="A5133">
        <v>269074.5</v>
      </c>
      <c r="B5133">
        <f t="shared" si="80"/>
        <v>3.58721E-4</v>
      </c>
      <c r="C5133">
        <v>358.721</v>
      </c>
    </row>
    <row r="5134" spans="1:3" x14ac:dyDescent="0.2">
      <c r="A5134">
        <v>269165.5</v>
      </c>
      <c r="B5134">
        <f t="shared" si="80"/>
        <v>3.5869899999999998E-4</v>
      </c>
      <c r="C5134">
        <v>358.69900000000001</v>
      </c>
    </row>
    <row r="5135" spans="1:3" x14ac:dyDescent="0.2">
      <c r="A5135">
        <v>269174.5</v>
      </c>
      <c r="B5135">
        <f t="shared" si="80"/>
        <v>3.5868499999999997E-4</v>
      </c>
      <c r="C5135">
        <v>358.685</v>
      </c>
    </row>
    <row r="5136" spans="1:3" x14ac:dyDescent="0.2">
      <c r="A5136">
        <v>269265.5</v>
      </c>
      <c r="B5136">
        <f t="shared" si="80"/>
        <v>3.58663E-4</v>
      </c>
      <c r="C5136">
        <v>358.66300000000001</v>
      </c>
    </row>
    <row r="5137" spans="1:3" x14ac:dyDescent="0.2">
      <c r="A5137">
        <v>269274.5</v>
      </c>
      <c r="B5137">
        <f t="shared" si="80"/>
        <v>3.58649E-4</v>
      </c>
      <c r="C5137">
        <v>358.649</v>
      </c>
    </row>
    <row r="5138" spans="1:3" x14ac:dyDescent="0.2">
      <c r="A5138">
        <v>269365.5</v>
      </c>
      <c r="B5138">
        <f t="shared" si="80"/>
        <v>3.5862699999999998E-4</v>
      </c>
      <c r="C5138">
        <v>358.62700000000001</v>
      </c>
    </row>
    <row r="5139" spans="1:3" x14ac:dyDescent="0.2">
      <c r="A5139">
        <v>269374.5</v>
      </c>
      <c r="B5139">
        <f t="shared" si="80"/>
        <v>3.5861299999999998E-4</v>
      </c>
      <c r="C5139">
        <v>358.613</v>
      </c>
    </row>
    <row r="5140" spans="1:3" x14ac:dyDescent="0.2">
      <c r="A5140">
        <v>269465.5</v>
      </c>
      <c r="B5140">
        <f t="shared" si="80"/>
        <v>3.5859100000000001E-4</v>
      </c>
      <c r="C5140">
        <v>358.59100000000001</v>
      </c>
    </row>
    <row r="5141" spans="1:3" x14ac:dyDescent="0.2">
      <c r="A5141">
        <v>269474.5</v>
      </c>
      <c r="B5141">
        <f t="shared" si="80"/>
        <v>3.5857700000000001E-4</v>
      </c>
      <c r="C5141">
        <v>358.577</v>
      </c>
    </row>
    <row r="5142" spans="1:3" x14ac:dyDescent="0.2">
      <c r="A5142">
        <v>269565.5</v>
      </c>
      <c r="B5142">
        <f t="shared" si="80"/>
        <v>3.5855499999999998E-4</v>
      </c>
      <c r="C5142">
        <v>358.55500000000001</v>
      </c>
    </row>
    <row r="5143" spans="1:3" x14ac:dyDescent="0.2">
      <c r="A5143">
        <v>269574.5</v>
      </c>
      <c r="B5143">
        <f t="shared" si="80"/>
        <v>3.5854099999999998E-4</v>
      </c>
      <c r="C5143">
        <v>358.541</v>
      </c>
    </row>
    <row r="5144" spans="1:3" x14ac:dyDescent="0.2">
      <c r="A5144">
        <v>269665.5</v>
      </c>
      <c r="B5144">
        <f t="shared" si="80"/>
        <v>3.5851900000000001E-4</v>
      </c>
      <c r="C5144">
        <v>358.51900000000001</v>
      </c>
    </row>
    <row r="5145" spans="1:3" x14ac:dyDescent="0.2">
      <c r="A5145">
        <v>269674.5</v>
      </c>
      <c r="B5145">
        <f t="shared" si="80"/>
        <v>3.5850499999999996E-4</v>
      </c>
      <c r="C5145">
        <v>358.505</v>
      </c>
    </row>
    <row r="5146" spans="1:3" x14ac:dyDescent="0.2">
      <c r="A5146">
        <v>269765.5</v>
      </c>
      <c r="B5146">
        <f t="shared" si="80"/>
        <v>3.5848299999999999E-4</v>
      </c>
      <c r="C5146">
        <v>358.483</v>
      </c>
    </row>
    <row r="5147" spans="1:3" x14ac:dyDescent="0.2">
      <c r="A5147">
        <v>269774.5</v>
      </c>
      <c r="B5147">
        <f t="shared" si="80"/>
        <v>3.5846899999999999E-4</v>
      </c>
      <c r="C5147">
        <v>358.46899999999999</v>
      </c>
    </row>
    <row r="5148" spans="1:3" x14ac:dyDescent="0.2">
      <c r="A5148">
        <v>269865.5</v>
      </c>
      <c r="B5148">
        <f t="shared" si="80"/>
        <v>3.5844699999999996E-4</v>
      </c>
      <c r="C5148">
        <v>358.447</v>
      </c>
    </row>
    <row r="5149" spans="1:3" x14ac:dyDescent="0.2">
      <c r="A5149">
        <v>269874.5</v>
      </c>
      <c r="B5149">
        <f t="shared" si="80"/>
        <v>3.5843400000000003E-4</v>
      </c>
      <c r="C5149">
        <v>358.43400000000003</v>
      </c>
    </row>
    <row r="5150" spans="1:3" x14ac:dyDescent="0.2">
      <c r="A5150">
        <v>269965.5</v>
      </c>
      <c r="B5150">
        <f t="shared" si="80"/>
        <v>3.5841199999999996E-4</v>
      </c>
      <c r="C5150">
        <v>358.41199999999998</v>
      </c>
    </row>
    <row r="5151" spans="1:3" x14ac:dyDescent="0.2">
      <c r="A5151">
        <v>269974.5</v>
      </c>
      <c r="B5151">
        <f t="shared" si="80"/>
        <v>3.5839800000000001E-4</v>
      </c>
      <c r="C5151">
        <v>358.39800000000002</v>
      </c>
    </row>
    <row r="5152" spans="1:3" x14ac:dyDescent="0.2">
      <c r="A5152">
        <v>270065.5</v>
      </c>
      <c r="B5152">
        <f t="shared" si="80"/>
        <v>3.5837599999999999E-4</v>
      </c>
      <c r="C5152">
        <v>358.37599999999998</v>
      </c>
    </row>
    <row r="5153" spans="1:3" x14ac:dyDescent="0.2">
      <c r="A5153">
        <v>270074.5</v>
      </c>
      <c r="B5153">
        <f t="shared" si="80"/>
        <v>3.5836199999999998E-4</v>
      </c>
      <c r="C5153">
        <v>358.36200000000002</v>
      </c>
    </row>
    <row r="5154" spans="1:3" x14ac:dyDescent="0.2">
      <c r="A5154">
        <v>270165.5</v>
      </c>
      <c r="B5154">
        <f t="shared" si="80"/>
        <v>3.5833999999999996E-4</v>
      </c>
      <c r="C5154">
        <v>358.34</v>
      </c>
    </row>
    <row r="5155" spans="1:3" x14ac:dyDescent="0.2">
      <c r="A5155">
        <v>270174.5</v>
      </c>
      <c r="B5155">
        <f t="shared" si="80"/>
        <v>3.5832600000000001E-4</v>
      </c>
      <c r="C5155">
        <v>358.32600000000002</v>
      </c>
    </row>
    <row r="5156" spans="1:3" x14ac:dyDescent="0.2">
      <c r="A5156">
        <v>270265.5</v>
      </c>
      <c r="B5156">
        <f t="shared" si="80"/>
        <v>3.5830399999999994E-4</v>
      </c>
      <c r="C5156">
        <v>358.30399999999997</v>
      </c>
    </row>
    <row r="5157" spans="1:3" x14ac:dyDescent="0.2">
      <c r="A5157">
        <v>270274.5</v>
      </c>
      <c r="B5157">
        <f t="shared" si="80"/>
        <v>3.58291E-4</v>
      </c>
      <c r="C5157">
        <v>358.291</v>
      </c>
    </row>
    <row r="5158" spans="1:3" x14ac:dyDescent="0.2">
      <c r="A5158">
        <v>270365.5</v>
      </c>
      <c r="B5158">
        <f t="shared" si="80"/>
        <v>3.5826899999999998E-4</v>
      </c>
      <c r="C5158">
        <v>358.26900000000001</v>
      </c>
    </row>
    <row r="5159" spans="1:3" x14ac:dyDescent="0.2">
      <c r="A5159">
        <v>270374.5</v>
      </c>
      <c r="B5159">
        <f t="shared" si="80"/>
        <v>3.5825499999999998E-4</v>
      </c>
      <c r="C5159">
        <v>358.255</v>
      </c>
    </row>
    <row r="5160" spans="1:3" x14ac:dyDescent="0.2">
      <c r="A5160">
        <v>270465.5</v>
      </c>
      <c r="B5160">
        <f t="shared" si="80"/>
        <v>3.5823300000000001E-4</v>
      </c>
      <c r="C5160">
        <v>358.233</v>
      </c>
    </row>
    <row r="5161" spans="1:3" x14ac:dyDescent="0.2">
      <c r="A5161">
        <v>270474.5</v>
      </c>
      <c r="B5161">
        <f t="shared" si="80"/>
        <v>3.5821899999999995E-4</v>
      </c>
      <c r="C5161">
        <v>358.21899999999999</v>
      </c>
    </row>
    <row r="5162" spans="1:3" x14ac:dyDescent="0.2">
      <c r="A5162">
        <v>270565.5</v>
      </c>
      <c r="B5162">
        <f t="shared" si="80"/>
        <v>3.5819699999999999E-4</v>
      </c>
      <c r="C5162">
        <v>358.197</v>
      </c>
    </row>
    <row r="5163" spans="1:3" x14ac:dyDescent="0.2">
      <c r="A5163">
        <v>270574.5</v>
      </c>
      <c r="B5163">
        <f t="shared" si="80"/>
        <v>3.5818299999999998E-4</v>
      </c>
      <c r="C5163">
        <v>358.18299999999999</v>
      </c>
    </row>
    <row r="5164" spans="1:3" x14ac:dyDescent="0.2">
      <c r="A5164">
        <v>270665.5</v>
      </c>
      <c r="B5164">
        <f t="shared" si="80"/>
        <v>3.5816099999999996E-4</v>
      </c>
      <c r="C5164">
        <v>358.161</v>
      </c>
    </row>
    <row r="5165" spans="1:3" x14ac:dyDescent="0.2">
      <c r="A5165">
        <v>270674.5</v>
      </c>
      <c r="B5165">
        <f t="shared" si="80"/>
        <v>3.5814800000000003E-4</v>
      </c>
      <c r="C5165">
        <v>358.14800000000002</v>
      </c>
    </row>
    <row r="5166" spans="1:3" x14ac:dyDescent="0.2">
      <c r="A5166">
        <v>270765.5</v>
      </c>
      <c r="B5166">
        <f t="shared" si="80"/>
        <v>3.5812599999999995E-4</v>
      </c>
      <c r="C5166">
        <v>358.12599999999998</v>
      </c>
    </row>
    <row r="5167" spans="1:3" x14ac:dyDescent="0.2">
      <c r="A5167">
        <v>270774.5</v>
      </c>
      <c r="B5167">
        <f t="shared" si="80"/>
        <v>3.58112E-4</v>
      </c>
      <c r="C5167">
        <v>358.11200000000002</v>
      </c>
    </row>
    <row r="5168" spans="1:3" x14ac:dyDescent="0.2">
      <c r="A5168">
        <v>270865.5</v>
      </c>
      <c r="B5168">
        <f t="shared" si="80"/>
        <v>3.5808999999999998E-4</v>
      </c>
      <c r="C5168">
        <v>358.09</v>
      </c>
    </row>
    <row r="5169" spans="1:3" x14ac:dyDescent="0.2">
      <c r="A5169">
        <v>270874.5</v>
      </c>
      <c r="B5169">
        <f t="shared" si="80"/>
        <v>3.5807600000000003E-4</v>
      </c>
      <c r="C5169">
        <v>358.07600000000002</v>
      </c>
    </row>
    <row r="5170" spans="1:3" x14ac:dyDescent="0.2">
      <c r="A5170">
        <v>270965.5</v>
      </c>
      <c r="B5170">
        <f t="shared" si="80"/>
        <v>3.5805399999999996E-4</v>
      </c>
      <c r="C5170">
        <v>358.05399999999997</v>
      </c>
    </row>
    <row r="5171" spans="1:3" x14ac:dyDescent="0.2">
      <c r="A5171">
        <v>270974.5</v>
      </c>
      <c r="B5171">
        <f t="shared" si="80"/>
        <v>3.5804099999999997E-4</v>
      </c>
      <c r="C5171">
        <v>358.041</v>
      </c>
    </row>
    <row r="5172" spans="1:3" x14ac:dyDescent="0.2">
      <c r="A5172">
        <v>271065.5</v>
      </c>
      <c r="B5172">
        <f t="shared" si="80"/>
        <v>3.58019E-4</v>
      </c>
      <c r="C5172">
        <v>358.01900000000001</v>
      </c>
    </row>
    <row r="5173" spans="1:3" x14ac:dyDescent="0.2">
      <c r="A5173">
        <v>271074.5</v>
      </c>
      <c r="B5173">
        <f t="shared" si="80"/>
        <v>3.58005E-4</v>
      </c>
      <c r="C5173">
        <v>358.005</v>
      </c>
    </row>
    <row r="5174" spans="1:3" x14ac:dyDescent="0.2">
      <c r="A5174">
        <v>271165.5</v>
      </c>
      <c r="B5174">
        <f t="shared" si="80"/>
        <v>3.5798299999999998E-4</v>
      </c>
      <c r="C5174">
        <v>357.983</v>
      </c>
    </row>
    <row r="5175" spans="1:3" x14ac:dyDescent="0.2">
      <c r="A5175">
        <v>271174.5</v>
      </c>
      <c r="B5175">
        <f t="shared" si="80"/>
        <v>3.5796899999999997E-4</v>
      </c>
      <c r="C5175">
        <v>357.96899999999999</v>
      </c>
    </row>
    <row r="5176" spans="1:3" x14ac:dyDescent="0.2">
      <c r="A5176">
        <v>271265.5</v>
      </c>
      <c r="B5176">
        <f t="shared" si="80"/>
        <v>3.5794799999999997E-4</v>
      </c>
      <c r="C5176">
        <v>357.94799999999998</v>
      </c>
    </row>
    <row r="5177" spans="1:3" x14ac:dyDescent="0.2">
      <c r="A5177">
        <v>271274.5</v>
      </c>
      <c r="B5177">
        <f t="shared" si="80"/>
        <v>3.5793400000000002E-4</v>
      </c>
      <c r="C5177">
        <v>357.93400000000003</v>
      </c>
    </row>
    <row r="5178" spans="1:3" x14ac:dyDescent="0.2">
      <c r="A5178">
        <v>271365.5</v>
      </c>
      <c r="B5178">
        <f t="shared" si="80"/>
        <v>3.5791199999999994E-4</v>
      </c>
      <c r="C5178">
        <v>357.91199999999998</v>
      </c>
    </row>
    <row r="5179" spans="1:3" x14ac:dyDescent="0.2">
      <c r="A5179">
        <v>271374.5</v>
      </c>
      <c r="B5179">
        <f t="shared" si="80"/>
        <v>3.5789799999999999E-4</v>
      </c>
      <c r="C5179">
        <v>357.89800000000002</v>
      </c>
    </row>
    <row r="5180" spans="1:3" x14ac:dyDescent="0.2">
      <c r="A5180">
        <v>271465.5</v>
      </c>
      <c r="B5180">
        <f t="shared" si="80"/>
        <v>3.5787599999999997E-4</v>
      </c>
      <c r="C5180">
        <v>357.87599999999998</v>
      </c>
    </row>
    <row r="5181" spans="1:3" x14ac:dyDescent="0.2">
      <c r="A5181">
        <v>271474.5</v>
      </c>
      <c r="B5181">
        <f t="shared" si="80"/>
        <v>3.5786299999999999E-4</v>
      </c>
      <c r="C5181">
        <v>357.863</v>
      </c>
    </row>
    <row r="5182" spans="1:3" x14ac:dyDescent="0.2">
      <c r="A5182">
        <v>271565.5</v>
      </c>
      <c r="B5182">
        <f t="shared" si="80"/>
        <v>3.5784100000000002E-4</v>
      </c>
      <c r="C5182">
        <v>357.84100000000001</v>
      </c>
    </row>
    <row r="5183" spans="1:3" x14ac:dyDescent="0.2">
      <c r="A5183">
        <v>271574.5</v>
      </c>
      <c r="B5183">
        <f t="shared" si="80"/>
        <v>3.5782699999999996E-4</v>
      </c>
      <c r="C5183">
        <v>357.827</v>
      </c>
    </row>
    <row r="5184" spans="1:3" x14ac:dyDescent="0.2">
      <c r="A5184">
        <v>271665.5</v>
      </c>
      <c r="B5184">
        <f t="shared" si="80"/>
        <v>3.5780499999999999E-4</v>
      </c>
      <c r="C5184">
        <v>357.80500000000001</v>
      </c>
    </row>
    <row r="5185" spans="1:3" x14ac:dyDescent="0.2">
      <c r="A5185">
        <v>271674.5</v>
      </c>
      <c r="B5185">
        <f t="shared" si="80"/>
        <v>3.5779199999999995E-4</v>
      </c>
      <c r="C5185">
        <v>357.79199999999997</v>
      </c>
    </row>
    <row r="5186" spans="1:3" x14ac:dyDescent="0.2">
      <c r="A5186">
        <v>271765.5</v>
      </c>
      <c r="B5186">
        <f t="shared" si="80"/>
        <v>3.5776999999999998E-4</v>
      </c>
      <c r="C5186">
        <v>357.77</v>
      </c>
    </row>
    <row r="5187" spans="1:3" x14ac:dyDescent="0.2">
      <c r="A5187">
        <v>271774.5</v>
      </c>
      <c r="B5187">
        <f t="shared" ref="B5187:B5250" si="81">C5187*10^-6</f>
        <v>3.5775599999999998E-4</v>
      </c>
      <c r="C5187">
        <v>357.75599999999997</v>
      </c>
    </row>
    <row r="5188" spans="1:3" x14ac:dyDescent="0.2">
      <c r="A5188">
        <v>271865.5</v>
      </c>
      <c r="B5188">
        <f t="shared" si="81"/>
        <v>3.5773399999999996E-4</v>
      </c>
      <c r="C5188">
        <v>357.73399999999998</v>
      </c>
    </row>
    <row r="5189" spans="1:3" x14ac:dyDescent="0.2">
      <c r="A5189">
        <v>271874.5</v>
      </c>
      <c r="B5189">
        <f t="shared" si="81"/>
        <v>3.5772099999999997E-4</v>
      </c>
      <c r="C5189">
        <v>357.721</v>
      </c>
    </row>
    <row r="5190" spans="1:3" x14ac:dyDescent="0.2">
      <c r="A5190">
        <v>271965.5</v>
      </c>
      <c r="B5190">
        <f t="shared" si="81"/>
        <v>3.5769900000000001E-4</v>
      </c>
      <c r="C5190">
        <v>357.69900000000001</v>
      </c>
    </row>
    <row r="5191" spans="1:3" x14ac:dyDescent="0.2">
      <c r="A5191">
        <v>271974.5</v>
      </c>
      <c r="B5191">
        <f t="shared" si="81"/>
        <v>3.57685E-4</v>
      </c>
      <c r="C5191">
        <v>357.685</v>
      </c>
    </row>
    <row r="5192" spans="1:3" x14ac:dyDescent="0.2">
      <c r="A5192">
        <v>272065.5</v>
      </c>
      <c r="B5192">
        <f t="shared" si="81"/>
        <v>3.5766299999999998E-4</v>
      </c>
      <c r="C5192">
        <v>357.66300000000001</v>
      </c>
    </row>
    <row r="5193" spans="1:3" x14ac:dyDescent="0.2">
      <c r="A5193">
        <v>272074.5</v>
      </c>
      <c r="B5193">
        <f t="shared" si="81"/>
        <v>3.5764999999999994E-4</v>
      </c>
      <c r="C5193">
        <v>357.65</v>
      </c>
    </row>
    <row r="5194" spans="1:3" x14ac:dyDescent="0.2">
      <c r="A5194">
        <v>272165.5</v>
      </c>
      <c r="B5194">
        <f t="shared" si="81"/>
        <v>3.5762799999999997E-4</v>
      </c>
      <c r="C5194">
        <v>357.62799999999999</v>
      </c>
    </row>
    <row r="5195" spans="1:3" x14ac:dyDescent="0.2">
      <c r="A5195">
        <v>272174.5</v>
      </c>
      <c r="B5195">
        <f t="shared" si="81"/>
        <v>3.5761399999999997E-4</v>
      </c>
      <c r="C5195">
        <v>357.61399999999998</v>
      </c>
    </row>
    <row r="5196" spans="1:3" x14ac:dyDescent="0.2">
      <c r="A5196">
        <v>272265.5</v>
      </c>
      <c r="B5196">
        <f t="shared" si="81"/>
        <v>3.5759199999999995E-4</v>
      </c>
      <c r="C5196">
        <v>357.59199999999998</v>
      </c>
    </row>
    <row r="5197" spans="1:3" x14ac:dyDescent="0.2">
      <c r="A5197">
        <v>272274.5</v>
      </c>
      <c r="B5197">
        <f t="shared" si="81"/>
        <v>3.5757900000000001E-4</v>
      </c>
      <c r="C5197">
        <v>357.57900000000001</v>
      </c>
    </row>
    <row r="5198" spans="1:3" x14ac:dyDescent="0.2">
      <c r="A5198">
        <v>272365.5</v>
      </c>
      <c r="B5198">
        <f t="shared" si="81"/>
        <v>3.5755699999999999E-4</v>
      </c>
      <c r="C5198">
        <v>357.55700000000002</v>
      </c>
    </row>
    <row r="5199" spans="1:3" x14ac:dyDescent="0.2">
      <c r="A5199">
        <v>272374.5</v>
      </c>
      <c r="B5199">
        <f t="shared" si="81"/>
        <v>3.5754299999999999E-4</v>
      </c>
      <c r="C5199">
        <v>357.54300000000001</v>
      </c>
    </row>
    <row r="5200" spans="1:3" x14ac:dyDescent="0.2">
      <c r="A5200">
        <v>272465.5</v>
      </c>
      <c r="B5200">
        <f t="shared" si="81"/>
        <v>3.5752199999999998E-4</v>
      </c>
      <c r="C5200">
        <v>357.52199999999999</v>
      </c>
    </row>
    <row r="5201" spans="1:3" x14ac:dyDescent="0.2">
      <c r="A5201">
        <v>272474.5</v>
      </c>
      <c r="B5201">
        <f t="shared" si="81"/>
        <v>3.5750799999999998E-4</v>
      </c>
      <c r="C5201">
        <v>357.50799999999998</v>
      </c>
    </row>
    <row r="5202" spans="1:3" x14ac:dyDescent="0.2">
      <c r="A5202">
        <v>272565.5</v>
      </c>
      <c r="B5202">
        <f t="shared" si="81"/>
        <v>3.5748599999999996E-4</v>
      </c>
      <c r="C5202">
        <v>357.48599999999999</v>
      </c>
    </row>
    <row r="5203" spans="1:3" x14ac:dyDescent="0.2">
      <c r="A5203">
        <v>272574.5</v>
      </c>
      <c r="B5203">
        <f t="shared" si="81"/>
        <v>3.5747299999999997E-4</v>
      </c>
      <c r="C5203">
        <v>357.47300000000001</v>
      </c>
    </row>
    <row r="5204" spans="1:3" x14ac:dyDescent="0.2">
      <c r="A5204">
        <v>272665.5</v>
      </c>
      <c r="B5204">
        <f t="shared" si="81"/>
        <v>3.57451E-4</v>
      </c>
      <c r="C5204">
        <v>357.45100000000002</v>
      </c>
    </row>
    <row r="5205" spans="1:3" x14ac:dyDescent="0.2">
      <c r="A5205">
        <v>272674.5</v>
      </c>
      <c r="B5205">
        <f t="shared" si="81"/>
        <v>3.57437E-4</v>
      </c>
      <c r="C5205">
        <v>357.43700000000001</v>
      </c>
    </row>
    <row r="5206" spans="1:3" x14ac:dyDescent="0.2">
      <c r="A5206">
        <v>272765.5</v>
      </c>
      <c r="B5206">
        <f t="shared" si="81"/>
        <v>3.5741499999999998E-4</v>
      </c>
      <c r="C5206">
        <v>357.41500000000002</v>
      </c>
    </row>
    <row r="5207" spans="1:3" x14ac:dyDescent="0.2">
      <c r="A5207">
        <v>272774.5</v>
      </c>
      <c r="B5207">
        <f t="shared" si="81"/>
        <v>3.5740199999999999E-4</v>
      </c>
      <c r="C5207">
        <v>357.40199999999999</v>
      </c>
    </row>
    <row r="5208" spans="1:3" x14ac:dyDescent="0.2">
      <c r="A5208">
        <v>272865.5</v>
      </c>
      <c r="B5208">
        <f t="shared" si="81"/>
        <v>3.5737999999999997E-4</v>
      </c>
      <c r="C5208">
        <v>357.38</v>
      </c>
    </row>
    <row r="5209" spans="1:3" x14ac:dyDescent="0.2">
      <c r="A5209">
        <v>272874.5</v>
      </c>
      <c r="B5209">
        <f t="shared" si="81"/>
        <v>3.5736599999999997E-4</v>
      </c>
      <c r="C5209">
        <v>357.36599999999999</v>
      </c>
    </row>
    <row r="5210" spans="1:3" x14ac:dyDescent="0.2">
      <c r="A5210">
        <v>272965.5</v>
      </c>
      <c r="B5210">
        <f t="shared" si="81"/>
        <v>3.5734500000000002E-4</v>
      </c>
      <c r="C5210">
        <v>357.34500000000003</v>
      </c>
    </row>
    <row r="5211" spans="1:3" x14ac:dyDescent="0.2">
      <c r="A5211">
        <v>272974.5</v>
      </c>
      <c r="B5211">
        <f t="shared" si="81"/>
        <v>3.5733100000000001E-4</v>
      </c>
      <c r="C5211">
        <v>357.33100000000002</v>
      </c>
    </row>
    <row r="5212" spans="1:3" x14ac:dyDescent="0.2">
      <c r="A5212">
        <v>273065.5</v>
      </c>
      <c r="B5212">
        <f t="shared" si="81"/>
        <v>3.5730899999999999E-4</v>
      </c>
      <c r="C5212">
        <v>357.30900000000003</v>
      </c>
    </row>
    <row r="5213" spans="1:3" x14ac:dyDescent="0.2">
      <c r="A5213">
        <v>273074.5</v>
      </c>
      <c r="B5213">
        <f t="shared" si="81"/>
        <v>3.57296E-4</v>
      </c>
      <c r="C5213">
        <v>357.29599999999999</v>
      </c>
    </row>
    <row r="5214" spans="1:3" x14ac:dyDescent="0.2">
      <c r="A5214">
        <v>273165.5</v>
      </c>
      <c r="B5214">
        <f t="shared" si="81"/>
        <v>3.5727399999999998E-4</v>
      </c>
      <c r="C5214">
        <v>357.274</v>
      </c>
    </row>
    <row r="5215" spans="1:3" x14ac:dyDescent="0.2">
      <c r="A5215">
        <v>273174.5</v>
      </c>
      <c r="B5215">
        <f t="shared" si="81"/>
        <v>3.5725999999999998E-4</v>
      </c>
      <c r="C5215">
        <v>357.26</v>
      </c>
    </row>
    <row r="5216" spans="1:3" x14ac:dyDescent="0.2">
      <c r="A5216">
        <v>273265.5</v>
      </c>
      <c r="B5216">
        <f t="shared" si="81"/>
        <v>3.5723899999999997E-4</v>
      </c>
      <c r="C5216">
        <v>357.23899999999998</v>
      </c>
    </row>
    <row r="5217" spans="1:3" x14ac:dyDescent="0.2">
      <c r="A5217">
        <v>273274.5</v>
      </c>
      <c r="B5217">
        <f t="shared" si="81"/>
        <v>3.5722500000000002E-4</v>
      </c>
      <c r="C5217">
        <v>357.22500000000002</v>
      </c>
    </row>
    <row r="5218" spans="1:3" x14ac:dyDescent="0.2">
      <c r="A5218">
        <v>273365.5</v>
      </c>
      <c r="B5218">
        <f t="shared" si="81"/>
        <v>3.5720299999999995E-4</v>
      </c>
      <c r="C5218">
        <v>357.20299999999997</v>
      </c>
    </row>
    <row r="5219" spans="1:3" x14ac:dyDescent="0.2">
      <c r="A5219">
        <v>273374.5</v>
      </c>
      <c r="B5219">
        <f t="shared" si="81"/>
        <v>3.5718999999999996E-4</v>
      </c>
      <c r="C5219">
        <v>357.19</v>
      </c>
    </row>
    <row r="5220" spans="1:3" x14ac:dyDescent="0.2">
      <c r="A5220">
        <v>273465.5</v>
      </c>
      <c r="B5220">
        <f t="shared" si="81"/>
        <v>3.5716799999999999E-4</v>
      </c>
      <c r="C5220">
        <v>357.16800000000001</v>
      </c>
    </row>
    <row r="5221" spans="1:3" x14ac:dyDescent="0.2">
      <c r="A5221">
        <v>273474.5</v>
      </c>
      <c r="B5221">
        <f t="shared" si="81"/>
        <v>3.5715499999999995E-4</v>
      </c>
      <c r="C5221">
        <v>357.15499999999997</v>
      </c>
    </row>
    <row r="5222" spans="1:3" x14ac:dyDescent="0.2">
      <c r="A5222">
        <v>273565.5</v>
      </c>
      <c r="B5222">
        <f t="shared" si="81"/>
        <v>3.5713299999999998E-4</v>
      </c>
      <c r="C5222">
        <v>357.13299999999998</v>
      </c>
    </row>
    <row r="5223" spans="1:3" x14ac:dyDescent="0.2">
      <c r="A5223">
        <v>273574.5</v>
      </c>
      <c r="B5223">
        <f t="shared" si="81"/>
        <v>3.5711900000000003E-4</v>
      </c>
      <c r="C5223">
        <v>357.11900000000003</v>
      </c>
    </row>
    <row r="5224" spans="1:3" x14ac:dyDescent="0.2">
      <c r="A5224">
        <v>273665.5</v>
      </c>
      <c r="B5224">
        <f t="shared" si="81"/>
        <v>3.5709799999999997E-4</v>
      </c>
      <c r="C5224">
        <v>357.09800000000001</v>
      </c>
    </row>
    <row r="5225" spans="1:3" x14ac:dyDescent="0.2">
      <c r="A5225">
        <v>273674.5</v>
      </c>
      <c r="B5225">
        <f t="shared" si="81"/>
        <v>3.5708399999999997E-4</v>
      </c>
      <c r="C5225">
        <v>357.084</v>
      </c>
    </row>
    <row r="5226" spans="1:3" x14ac:dyDescent="0.2">
      <c r="A5226">
        <v>273765.5</v>
      </c>
      <c r="B5226">
        <f t="shared" si="81"/>
        <v>3.57062E-4</v>
      </c>
      <c r="C5226">
        <v>357.06200000000001</v>
      </c>
    </row>
    <row r="5227" spans="1:3" x14ac:dyDescent="0.2">
      <c r="A5227">
        <v>273774.5</v>
      </c>
      <c r="B5227">
        <f t="shared" si="81"/>
        <v>3.5704899999999996E-4</v>
      </c>
      <c r="C5227">
        <v>357.04899999999998</v>
      </c>
    </row>
    <row r="5228" spans="1:3" x14ac:dyDescent="0.2">
      <c r="A5228">
        <v>273865.5</v>
      </c>
      <c r="B5228">
        <f t="shared" si="81"/>
        <v>3.57027E-4</v>
      </c>
      <c r="C5228">
        <v>357.02699999999999</v>
      </c>
    </row>
    <row r="5229" spans="1:3" x14ac:dyDescent="0.2">
      <c r="A5229">
        <v>273874.5</v>
      </c>
      <c r="B5229">
        <f t="shared" si="81"/>
        <v>3.5701400000000001E-4</v>
      </c>
      <c r="C5229">
        <v>357.01400000000001</v>
      </c>
    </row>
    <row r="5230" spans="1:3" x14ac:dyDescent="0.2">
      <c r="A5230">
        <v>273965.5</v>
      </c>
      <c r="B5230">
        <f t="shared" si="81"/>
        <v>3.5699199999999999E-4</v>
      </c>
      <c r="C5230">
        <v>356.99200000000002</v>
      </c>
    </row>
    <row r="5231" spans="1:3" x14ac:dyDescent="0.2">
      <c r="A5231">
        <v>273974.5</v>
      </c>
      <c r="B5231">
        <f t="shared" si="81"/>
        <v>3.5697899999999994E-4</v>
      </c>
      <c r="C5231">
        <v>356.97899999999998</v>
      </c>
    </row>
    <row r="5232" spans="1:3" x14ac:dyDescent="0.2">
      <c r="A5232">
        <v>274065.5</v>
      </c>
      <c r="B5232">
        <f t="shared" si="81"/>
        <v>3.5695699999999998E-4</v>
      </c>
      <c r="C5232">
        <v>356.95699999999999</v>
      </c>
    </row>
    <row r="5233" spans="1:3" x14ac:dyDescent="0.2">
      <c r="A5233">
        <v>274074.5</v>
      </c>
      <c r="B5233">
        <f t="shared" si="81"/>
        <v>3.5694299999999997E-4</v>
      </c>
      <c r="C5233">
        <v>356.94299999999998</v>
      </c>
    </row>
    <row r="5234" spans="1:3" x14ac:dyDescent="0.2">
      <c r="A5234">
        <v>274165.5</v>
      </c>
      <c r="B5234">
        <f t="shared" si="81"/>
        <v>3.5692200000000002E-4</v>
      </c>
      <c r="C5234">
        <v>356.92200000000003</v>
      </c>
    </row>
    <row r="5235" spans="1:3" x14ac:dyDescent="0.2">
      <c r="A5235">
        <v>274174.5</v>
      </c>
      <c r="B5235">
        <f t="shared" si="81"/>
        <v>3.5690800000000002E-4</v>
      </c>
      <c r="C5235">
        <v>356.90800000000002</v>
      </c>
    </row>
    <row r="5236" spans="1:3" x14ac:dyDescent="0.2">
      <c r="A5236">
        <v>274265.5</v>
      </c>
      <c r="B5236">
        <f t="shared" si="81"/>
        <v>3.5688699999999996E-4</v>
      </c>
      <c r="C5236">
        <v>356.887</v>
      </c>
    </row>
    <row r="5237" spans="1:3" x14ac:dyDescent="0.2">
      <c r="A5237">
        <v>274274.5</v>
      </c>
      <c r="B5237">
        <f t="shared" si="81"/>
        <v>3.5687299999999996E-4</v>
      </c>
      <c r="C5237">
        <v>356.87299999999999</v>
      </c>
    </row>
    <row r="5238" spans="1:3" x14ac:dyDescent="0.2">
      <c r="A5238">
        <v>274365.5</v>
      </c>
      <c r="B5238">
        <f t="shared" si="81"/>
        <v>3.5685099999999999E-4</v>
      </c>
      <c r="C5238">
        <v>356.851</v>
      </c>
    </row>
    <row r="5239" spans="1:3" x14ac:dyDescent="0.2">
      <c r="A5239">
        <v>274374.5</v>
      </c>
      <c r="B5239">
        <f t="shared" si="81"/>
        <v>3.56838E-4</v>
      </c>
      <c r="C5239">
        <v>356.83800000000002</v>
      </c>
    </row>
    <row r="5240" spans="1:3" x14ac:dyDescent="0.2">
      <c r="A5240">
        <v>274465.5</v>
      </c>
      <c r="B5240">
        <f t="shared" si="81"/>
        <v>3.5681599999999998E-4</v>
      </c>
      <c r="C5240">
        <v>356.81599999999997</v>
      </c>
    </row>
    <row r="5241" spans="1:3" x14ac:dyDescent="0.2">
      <c r="A5241">
        <v>274474.5</v>
      </c>
      <c r="B5241">
        <f t="shared" si="81"/>
        <v>3.5680299999999999E-4</v>
      </c>
      <c r="C5241">
        <v>356.803</v>
      </c>
    </row>
    <row r="5242" spans="1:3" x14ac:dyDescent="0.2">
      <c r="A5242">
        <v>274565.5</v>
      </c>
      <c r="B5242">
        <f t="shared" si="81"/>
        <v>3.5678099999999997E-4</v>
      </c>
      <c r="C5242">
        <v>356.78100000000001</v>
      </c>
    </row>
    <row r="5243" spans="1:3" x14ac:dyDescent="0.2">
      <c r="A5243">
        <v>274574.5</v>
      </c>
      <c r="B5243">
        <f t="shared" si="81"/>
        <v>3.5676799999999998E-4</v>
      </c>
      <c r="C5243">
        <v>356.76799999999997</v>
      </c>
    </row>
    <row r="5244" spans="1:3" x14ac:dyDescent="0.2">
      <c r="A5244">
        <v>274665.5</v>
      </c>
      <c r="B5244">
        <f t="shared" si="81"/>
        <v>3.5674599999999996E-4</v>
      </c>
      <c r="C5244">
        <v>356.74599999999998</v>
      </c>
    </row>
    <row r="5245" spans="1:3" x14ac:dyDescent="0.2">
      <c r="A5245">
        <v>274674.5</v>
      </c>
      <c r="B5245">
        <f t="shared" si="81"/>
        <v>3.5673299999999997E-4</v>
      </c>
      <c r="C5245">
        <v>356.733</v>
      </c>
    </row>
    <row r="5246" spans="1:3" x14ac:dyDescent="0.2">
      <c r="A5246">
        <v>274765.5</v>
      </c>
      <c r="B5246">
        <f t="shared" si="81"/>
        <v>3.5671100000000001E-4</v>
      </c>
      <c r="C5246">
        <v>356.71100000000001</v>
      </c>
    </row>
    <row r="5247" spans="1:3" x14ac:dyDescent="0.2">
      <c r="A5247">
        <v>274774.5</v>
      </c>
      <c r="B5247">
        <f t="shared" si="81"/>
        <v>3.5669799999999997E-4</v>
      </c>
      <c r="C5247">
        <v>356.69799999999998</v>
      </c>
    </row>
    <row r="5248" spans="1:3" x14ac:dyDescent="0.2">
      <c r="A5248">
        <v>274865.5</v>
      </c>
      <c r="B5248">
        <f t="shared" si="81"/>
        <v>3.56676E-4</v>
      </c>
      <c r="C5248">
        <v>356.67599999999999</v>
      </c>
    </row>
    <row r="5249" spans="1:3" x14ac:dyDescent="0.2">
      <c r="A5249">
        <v>274874.5</v>
      </c>
      <c r="B5249">
        <f t="shared" si="81"/>
        <v>3.5666199999999994E-4</v>
      </c>
      <c r="C5249">
        <v>356.66199999999998</v>
      </c>
    </row>
    <row r="5250" spans="1:3" x14ac:dyDescent="0.2">
      <c r="A5250">
        <v>274965.5</v>
      </c>
      <c r="B5250">
        <f t="shared" si="81"/>
        <v>3.5664099999999999E-4</v>
      </c>
      <c r="C5250">
        <v>356.64100000000002</v>
      </c>
    </row>
    <row r="5251" spans="1:3" x14ac:dyDescent="0.2">
      <c r="A5251">
        <v>274974.5</v>
      </c>
      <c r="B5251">
        <f t="shared" ref="B5251:B5314" si="82">C5251*10^-6</f>
        <v>3.5662699999999999E-4</v>
      </c>
      <c r="C5251">
        <v>356.62700000000001</v>
      </c>
    </row>
    <row r="5252" spans="1:3" x14ac:dyDescent="0.2">
      <c r="A5252">
        <v>275065.5</v>
      </c>
      <c r="B5252">
        <f t="shared" si="82"/>
        <v>3.5660599999999998E-4</v>
      </c>
      <c r="C5252">
        <v>356.60599999999999</v>
      </c>
    </row>
    <row r="5253" spans="1:3" x14ac:dyDescent="0.2">
      <c r="A5253">
        <v>275074.5</v>
      </c>
      <c r="B5253">
        <f t="shared" si="82"/>
        <v>3.5659199999999998E-4</v>
      </c>
      <c r="C5253">
        <v>356.59199999999998</v>
      </c>
    </row>
    <row r="5254" spans="1:3" x14ac:dyDescent="0.2">
      <c r="A5254">
        <v>275165.5</v>
      </c>
      <c r="B5254">
        <f t="shared" si="82"/>
        <v>3.5657100000000003E-4</v>
      </c>
      <c r="C5254">
        <v>356.57100000000003</v>
      </c>
    </row>
    <row r="5255" spans="1:3" x14ac:dyDescent="0.2">
      <c r="A5255">
        <v>275174.5</v>
      </c>
      <c r="B5255">
        <f t="shared" si="82"/>
        <v>3.5655700000000002E-4</v>
      </c>
      <c r="C5255">
        <v>356.55700000000002</v>
      </c>
    </row>
    <row r="5256" spans="1:3" x14ac:dyDescent="0.2">
      <c r="A5256">
        <v>275265.5</v>
      </c>
      <c r="B5256">
        <f t="shared" si="82"/>
        <v>3.5653599999999996E-4</v>
      </c>
      <c r="C5256">
        <v>356.536</v>
      </c>
    </row>
    <row r="5257" spans="1:3" x14ac:dyDescent="0.2">
      <c r="A5257">
        <v>275274.5</v>
      </c>
      <c r="B5257">
        <f t="shared" si="82"/>
        <v>3.5652199999999996E-4</v>
      </c>
      <c r="C5257">
        <v>356.52199999999999</v>
      </c>
    </row>
    <row r="5258" spans="1:3" x14ac:dyDescent="0.2">
      <c r="A5258">
        <v>275365.5</v>
      </c>
      <c r="B5258">
        <f t="shared" si="82"/>
        <v>3.5650099999999995E-4</v>
      </c>
      <c r="C5258">
        <v>356.50099999999998</v>
      </c>
    </row>
    <row r="5259" spans="1:3" x14ac:dyDescent="0.2">
      <c r="A5259">
        <v>275374.5</v>
      </c>
      <c r="B5259">
        <f t="shared" si="82"/>
        <v>3.56487E-4</v>
      </c>
      <c r="C5259">
        <v>356.48700000000002</v>
      </c>
    </row>
    <row r="5260" spans="1:3" x14ac:dyDescent="0.2">
      <c r="A5260">
        <v>275465.5</v>
      </c>
      <c r="B5260">
        <f t="shared" si="82"/>
        <v>3.56466E-4</v>
      </c>
      <c r="C5260">
        <v>356.46600000000001</v>
      </c>
    </row>
    <row r="5261" spans="1:3" x14ac:dyDescent="0.2">
      <c r="A5261">
        <v>275474.5</v>
      </c>
      <c r="B5261">
        <f t="shared" si="82"/>
        <v>3.5645199999999999E-4</v>
      </c>
      <c r="C5261">
        <v>356.452</v>
      </c>
    </row>
    <row r="5262" spans="1:3" x14ac:dyDescent="0.2">
      <c r="A5262">
        <v>275565.5</v>
      </c>
      <c r="B5262">
        <f t="shared" si="82"/>
        <v>3.5643099999999999E-4</v>
      </c>
      <c r="C5262">
        <v>356.43099999999998</v>
      </c>
    </row>
    <row r="5263" spans="1:3" x14ac:dyDescent="0.2">
      <c r="A5263">
        <v>275574.5</v>
      </c>
      <c r="B5263">
        <f t="shared" si="82"/>
        <v>3.56418E-4</v>
      </c>
      <c r="C5263">
        <v>356.41800000000001</v>
      </c>
    </row>
    <row r="5264" spans="1:3" x14ac:dyDescent="0.2">
      <c r="A5264">
        <v>275665.5</v>
      </c>
      <c r="B5264">
        <f t="shared" si="82"/>
        <v>3.5639599999999998E-4</v>
      </c>
      <c r="C5264">
        <v>356.39600000000002</v>
      </c>
    </row>
    <row r="5265" spans="1:3" x14ac:dyDescent="0.2">
      <c r="A5265">
        <v>275674.5</v>
      </c>
      <c r="B5265">
        <f t="shared" si="82"/>
        <v>3.5638299999999994E-4</v>
      </c>
      <c r="C5265">
        <v>356.38299999999998</v>
      </c>
    </row>
    <row r="5266" spans="1:3" x14ac:dyDescent="0.2">
      <c r="A5266">
        <v>275765.5</v>
      </c>
      <c r="B5266">
        <f t="shared" si="82"/>
        <v>3.5636099999999997E-4</v>
      </c>
      <c r="C5266">
        <v>356.36099999999999</v>
      </c>
    </row>
    <row r="5267" spans="1:3" x14ac:dyDescent="0.2">
      <c r="A5267">
        <v>275774.5</v>
      </c>
      <c r="B5267">
        <f t="shared" si="82"/>
        <v>3.5634799999999998E-4</v>
      </c>
      <c r="C5267">
        <v>356.34800000000001</v>
      </c>
    </row>
    <row r="5268" spans="1:3" x14ac:dyDescent="0.2">
      <c r="A5268">
        <v>275865.5</v>
      </c>
      <c r="B5268">
        <f t="shared" si="82"/>
        <v>3.5632600000000002E-4</v>
      </c>
      <c r="C5268">
        <v>356.32600000000002</v>
      </c>
    </row>
    <row r="5269" spans="1:3" x14ac:dyDescent="0.2">
      <c r="A5269">
        <v>275874.5</v>
      </c>
      <c r="B5269">
        <f t="shared" si="82"/>
        <v>3.5631299999999997E-4</v>
      </c>
      <c r="C5269">
        <v>356.31299999999999</v>
      </c>
    </row>
    <row r="5270" spans="1:3" x14ac:dyDescent="0.2">
      <c r="A5270">
        <v>275965.5</v>
      </c>
      <c r="B5270">
        <f t="shared" si="82"/>
        <v>3.5629099999999995E-4</v>
      </c>
      <c r="C5270">
        <v>356.291</v>
      </c>
    </row>
    <row r="5271" spans="1:3" x14ac:dyDescent="0.2">
      <c r="A5271">
        <v>275974.5</v>
      </c>
      <c r="B5271">
        <f t="shared" si="82"/>
        <v>3.5627800000000002E-4</v>
      </c>
      <c r="C5271">
        <v>356.27800000000002</v>
      </c>
    </row>
    <row r="5272" spans="1:3" x14ac:dyDescent="0.2">
      <c r="A5272">
        <v>276065.5</v>
      </c>
      <c r="B5272">
        <f t="shared" si="82"/>
        <v>3.5625599999999994E-4</v>
      </c>
      <c r="C5272">
        <v>356.25599999999997</v>
      </c>
    </row>
    <row r="5273" spans="1:3" x14ac:dyDescent="0.2">
      <c r="A5273">
        <v>276074.5</v>
      </c>
      <c r="B5273">
        <f t="shared" si="82"/>
        <v>3.5624299999999996E-4</v>
      </c>
      <c r="C5273">
        <v>356.24299999999999</v>
      </c>
    </row>
    <row r="5274" spans="1:3" x14ac:dyDescent="0.2">
      <c r="A5274">
        <v>276165.5</v>
      </c>
      <c r="B5274">
        <f t="shared" si="82"/>
        <v>3.5622199999999995E-4</v>
      </c>
      <c r="C5274">
        <v>356.22199999999998</v>
      </c>
    </row>
    <row r="5275" spans="1:3" x14ac:dyDescent="0.2">
      <c r="A5275">
        <v>276174.5</v>
      </c>
      <c r="B5275">
        <f t="shared" si="82"/>
        <v>3.56208E-4</v>
      </c>
      <c r="C5275">
        <v>356.20800000000003</v>
      </c>
    </row>
    <row r="5276" spans="1:3" x14ac:dyDescent="0.2">
      <c r="A5276">
        <v>276265.5</v>
      </c>
      <c r="B5276">
        <f t="shared" si="82"/>
        <v>3.56187E-4</v>
      </c>
      <c r="C5276">
        <v>356.18700000000001</v>
      </c>
    </row>
    <row r="5277" spans="1:3" x14ac:dyDescent="0.2">
      <c r="A5277">
        <v>276274.5</v>
      </c>
      <c r="B5277">
        <f t="shared" si="82"/>
        <v>3.5617299999999999E-4</v>
      </c>
      <c r="C5277">
        <v>356.173</v>
      </c>
    </row>
    <row r="5278" spans="1:3" x14ac:dyDescent="0.2">
      <c r="A5278">
        <v>276365.5</v>
      </c>
      <c r="B5278">
        <f t="shared" si="82"/>
        <v>3.5615199999999999E-4</v>
      </c>
      <c r="C5278">
        <v>356.15199999999999</v>
      </c>
    </row>
    <row r="5279" spans="1:3" x14ac:dyDescent="0.2">
      <c r="A5279">
        <v>276374.5</v>
      </c>
      <c r="B5279">
        <f t="shared" si="82"/>
        <v>3.5613799999999998E-4</v>
      </c>
      <c r="C5279">
        <v>356.13799999999998</v>
      </c>
    </row>
    <row r="5280" spans="1:3" x14ac:dyDescent="0.2">
      <c r="A5280">
        <v>276465.5</v>
      </c>
      <c r="B5280">
        <f t="shared" si="82"/>
        <v>3.5611699999999998E-4</v>
      </c>
      <c r="C5280">
        <v>356.11700000000002</v>
      </c>
    </row>
    <row r="5281" spans="1:3" x14ac:dyDescent="0.2">
      <c r="A5281">
        <v>276474.5</v>
      </c>
      <c r="B5281">
        <f t="shared" si="82"/>
        <v>3.5610399999999999E-4</v>
      </c>
      <c r="C5281">
        <v>356.10399999999998</v>
      </c>
    </row>
    <row r="5282" spans="1:3" x14ac:dyDescent="0.2">
      <c r="A5282">
        <v>276565.5</v>
      </c>
      <c r="B5282">
        <f t="shared" si="82"/>
        <v>3.5608199999999997E-4</v>
      </c>
      <c r="C5282">
        <v>356.08199999999999</v>
      </c>
    </row>
    <row r="5283" spans="1:3" x14ac:dyDescent="0.2">
      <c r="A5283">
        <v>276574.5</v>
      </c>
      <c r="B5283">
        <f t="shared" si="82"/>
        <v>3.5606899999999998E-4</v>
      </c>
      <c r="C5283">
        <v>356.06900000000002</v>
      </c>
    </row>
    <row r="5284" spans="1:3" x14ac:dyDescent="0.2">
      <c r="A5284">
        <v>276665.5</v>
      </c>
      <c r="B5284">
        <f t="shared" si="82"/>
        <v>3.5604700000000001E-4</v>
      </c>
      <c r="C5284">
        <v>356.04700000000003</v>
      </c>
    </row>
    <row r="5285" spans="1:3" x14ac:dyDescent="0.2">
      <c r="A5285">
        <v>276674.5</v>
      </c>
      <c r="B5285">
        <f t="shared" si="82"/>
        <v>3.5603399999999997E-4</v>
      </c>
      <c r="C5285">
        <v>356.03399999999999</v>
      </c>
    </row>
    <row r="5286" spans="1:3" x14ac:dyDescent="0.2">
      <c r="A5286">
        <v>276765.5</v>
      </c>
      <c r="B5286">
        <f t="shared" si="82"/>
        <v>3.5601299999999997E-4</v>
      </c>
      <c r="C5286">
        <v>356.01299999999998</v>
      </c>
    </row>
    <row r="5287" spans="1:3" x14ac:dyDescent="0.2">
      <c r="A5287">
        <v>276774.5</v>
      </c>
      <c r="B5287">
        <f t="shared" si="82"/>
        <v>3.5599900000000002E-4</v>
      </c>
      <c r="C5287">
        <v>355.99900000000002</v>
      </c>
    </row>
    <row r="5288" spans="1:3" x14ac:dyDescent="0.2">
      <c r="A5288">
        <v>276865.5</v>
      </c>
      <c r="B5288">
        <f t="shared" si="82"/>
        <v>3.5597800000000001E-4</v>
      </c>
      <c r="C5288">
        <v>355.97800000000001</v>
      </c>
    </row>
    <row r="5289" spans="1:3" x14ac:dyDescent="0.2">
      <c r="A5289">
        <v>276874.5</v>
      </c>
      <c r="B5289">
        <f t="shared" si="82"/>
        <v>3.5597800000000001E-4</v>
      </c>
      <c r="C5289">
        <v>355.97800000000001</v>
      </c>
    </row>
    <row r="5290" spans="1:3" x14ac:dyDescent="0.2">
      <c r="A5290">
        <v>276965.5</v>
      </c>
      <c r="B5290">
        <f t="shared" si="82"/>
        <v>3.5595999999999995E-4</v>
      </c>
      <c r="C5290">
        <v>355.96</v>
      </c>
    </row>
    <row r="5291" spans="1:3" x14ac:dyDescent="0.2">
      <c r="A5291">
        <v>276974.5</v>
      </c>
      <c r="B5291">
        <f t="shared" si="82"/>
        <v>3.5595800000000002E-4</v>
      </c>
      <c r="C5291">
        <v>355.95800000000003</v>
      </c>
    </row>
    <row r="5292" spans="1:3" x14ac:dyDescent="0.2">
      <c r="A5292">
        <v>277065.5</v>
      </c>
      <c r="B5292">
        <f t="shared" si="82"/>
        <v>3.5593700000000002E-4</v>
      </c>
      <c r="C5292">
        <v>355.93700000000001</v>
      </c>
    </row>
    <row r="5293" spans="1:3" x14ac:dyDescent="0.2">
      <c r="A5293">
        <v>277074.5</v>
      </c>
      <c r="B5293">
        <f t="shared" si="82"/>
        <v>3.5593499999999999E-4</v>
      </c>
      <c r="C5293">
        <v>355.935</v>
      </c>
    </row>
    <row r="5294" spans="1:3" x14ac:dyDescent="0.2">
      <c r="A5294">
        <v>277165.5</v>
      </c>
      <c r="B5294">
        <f t="shared" si="82"/>
        <v>3.5591399999999998E-4</v>
      </c>
      <c r="C5294">
        <v>355.91399999999999</v>
      </c>
    </row>
    <row r="5295" spans="1:3" x14ac:dyDescent="0.2">
      <c r="A5295">
        <v>277174.5</v>
      </c>
      <c r="B5295">
        <f t="shared" si="82"/>
        <v>3.5591300000000002E-4</v>
      </c>
      <c r="C5295">
        <v>355.91300000000001</v>
      </c>
    </row>
    <row r="5296" spans="1:3" x14ac:dyDescent="0.2">
      <c r="A5296">
        <v>277265.5</v>
      </c>
      <c r="B5296">
        <f t="shared" si="82"/>
        <v>3.5589299999999998E-4</v>
      </c>
      <c r="C5296">
        <v>355.89299999999997</v>
      </c>
    </row>
    <row r="5297" spans="1:3" x14ac:dyDescent="0.2">
      <c r="A5297">
        <v>277274.5</v>
      </c>
      <c r="B5297">
        <f t="shared" si="82"/>
        <v>3.5589199999999996E-4</v>
      </c>
      <c r="C5297">
        <v>355.892</v>
      </c>
    </row>
    <row r="5298" spans="1:3" x14ac:dyDescent="0.2">
      <c r="A5298">
        <v>277365.5</v>
      </c>
      <c r="B5298">
        <f t="shared" si="82"/>
        <v>3.5587200000000002E-4</v>
      </c>
      <c r="C5298">
        <v>355.87200000000001</v>
      </c>
    </row>
    <row r="5299" spans="1:3" x14ac:dyDescent="0.2">
      <c r="A5299">
        <v>277374.5</v>
      </c>
      <c r="B5299">
        <f t="shared" si="82"/>
        <v>3.5587099999999995E-4</v>
      </c>
      <c r="C5299">
        <v>355.87099999999998</v>
      </c>
    </row>
    <row r="5300" spans="1:3" x14ac:dyDescent="0.2">
      <c r="A5300">
        <v>277465.5</v>
      </c>
      <c r="B5300">
        <f t="shared" si="82"/>
        <v>3.5585099999999996E-4</v>
      </c>
      <c r="C5300">
        <v>355.851</v>
      </c>
    </row>
    <row r="5301" spans="1:3" x14ac:dyDescent="0.2">
      <c r="A5301">
        <v>277474.5</v>
      </c>
      <c r="B5301">
        <f t="shared" si="82"/>
        <v>3.5585E-4</v>
      </c>
      <c r="C5301">
        <v>355.85</v>
      </c>
    </row>
    <row r="5302" spans="1:3" x14ac:dyDescent="0.2">
      <c r="A5302">
        <v>277565.5</v>
      </c>
      <c r="B5302">
        <f t="shared" si="82"/>
        <v>3.5582999999999996E-4</v>
      </c>
      <c r="C5302">
        <v>355.83</v>
      </c>
    </row>
    <row r="5303" spans="1:3" x14ac:dyDescent="0.2">
      <c r="A5303">
        <v>277574.5</v>
      </c>
      <c r="B5303">
        <f t="shared" si="82"/>
        <v>3.5582799999999998E-4</v>
      </c>
      <c r="C5303">
        <v>355.82799999999997</v>
      </c>
    </row>
    <row r="5304" spans="1:3" x14ac:dyDescent="0.2">
      <c r="A5304">
        <v>277665.5</v>
      </c>
      <c r="B5304">
        <f t="shared" si="82"/>
        <v>3.5580799999999999E-4</v>
      </c>
      <c r="C5304">
        <v>355.80799999999999</v>
      </c>
    </row>
    <row r="5305" spans="1:3" x14ac:dyDescent="0.2">
      <c r="A5305">
        <v>277674.5</v>
      </c>
      <c r="B5305">
        <f t="shared" si="82"/>
        <v>3.5580599999999996E-4</v>
      </c>
      <c r="C5305">
        <v>355.80599999999998</v>
      </c>
    </row>
    <row r="5306" spans="1:3" x14ac:dyDescent="0.2">
      <c r="A5306">
        <v>277765.5</v>
      </c>
      <c r="B5306">
        <f t="shared" si="82"/>
        <v>3.5578599999999997E-4</v>
      </c>
      <c r="C5306">
        <v>355.786</v>
      </c>
    </row>
    <row r="5307" spans="1:3" x14ac:dyDescent="0.2">
      <c r="A5307">
        <v>277774.5</v>
      </c>
      <c r="B5307">
        <f t="shared" si="82"/>
        <v>3.5578299999999998E-4</v>
      </c>
      <c r="C5307">
        <v>355.78300000000002</v>
      </c>
    </row>
    <row r="5308" spans="1:3" x14ac:dyDescent="0.2">
      <c r="A5308">
        <v>277865.5</v>
      </c>
      <c r="B5308">
        <f t="shared" si="82"/>
        <v>3.5576299999999993E-4</v>
      </c>
      <c r="C5308">
        <v>355.76299999999998</v>
      </c>
    </row>
    <row r="5309" spans="1:3" x14ac:dyDescent="0.2">
      <c r="A5309">
        <v>277874.5</v>
      </c>
      <c r="B5309">
        <f t="shared" si="82"/>
        <v>3.5576E-4</v>
      </c>
      <c r="C5309">
        <v>355.76</v>
      </c>
    </row>
    <row r="5310" spans="1:3" x14ac:dyDescent="0.2">
      <c r="A5310">
        <v>277965.5</v>
      </c>
      <c r="B5310">
        <f t="shared" si="82"/>
        <v>3.5574000000000001E-4</v>
      </c>
      <c r="C5310">
        <v>355.74</v>
      </c>
    </row>
    <row r="5311" spans="1:3" x14ac:dyDescent="0.2">
      <c r="A5311">
        <v>277974.5</v>
      </c>
      <c r="B5311">
        <f t="shared" si="82"/>
        <v>3.55736E-4</v>
      </c>
      <c r="C5311">
        <v>355.73599999999999</v>
      </c>
    </row>
    <row r="5312" spans="1:3" x14ac:dyDescent="0.2">
      <c r="A5312">
        <v>278065.5</v>
      </c>
      <c r="B5312">
        <f t="shared" si="82"/>
        <v>3.5571600000000001E-4</v>
      </c>
      <c r="C5312">
        <v>355.71600000000001</v>
      </c>
    </row>
    <row r="5313" spans="1:3" x14ac:dyDescent="0.2">
      <c r="A5313">
        <v>278074.5</v>
      </c>
      <c r="B5313">
        <f t="shared" si="82"/>
        <v>3.55712E-4</v>
      </c>
      <c r="C5313">
        <v>355.71199999999999</v>
      </c>
    </row>
    <row r="5314" spans="1:3" x14ac:dyDescent="0.2">
      <c r="A5314">
        <v>278165.5</v>
      </c>
      <c r="B5314">
        <f t="shared" si="82"/>
        <v>3.5569200000000001E-4</v>
      </c>
      <c r="C5314">
        <v>355.69200000000001</v>
      </c>
    </row>
    <row r="5315" spans="1:3" x14ac:dyDescent="0.2">
      <c r="A5315">
        <v>278174.5</v>
      </c>
      <c r="B5315">
        <f t="shared" ref="B5315:B5378" si="83">C5315*10^-6</f>
        <v>3.5568599999999997E-4</v>
      </c>
      <c r="C5315">
        <v>355.68599999999998</v>
      </c>
    </row>
    <row r="5316" spans="1:3" x14ac:dyDescent="0.2">
      <c r="A5316">
        <v>278265.5</v>
      </c>
      <c r="B5316">
        <f t="shared" si="83"/>
        <v>3.5566699999999994E-4</v>
      </c>
      <c r="C5316">
        <v>355.66699999999997</v>
      </c>
    </row>
    <row r="5317" spans="1:3" x14ac:dyDescent="0.2">
      <c r="A5317">
        <v>278274.5</v>
      </c>
      <c r="B5317">
        <f t="shared" si="83"/>
        <v>3.5565999999999999E-4</v>
      </c>
      <c r="C5317">
        <v>355.66</v>
      </c>
    </row>
    <row r="5318" spans="1:3" x14ac:dyDescent="0.2">
      <c r="A5318">
        <v>278365.5</v>
      </c>
      <c r="B5318">
        <f t="shared" si="83"/>
        <v>3.5564100000000002E-4</v>
      </c>
      <c r="C5318">
        <v>355.64100000000002</v>
      </c>
    </row>
    <row r="5319" spans="1:3" x14ac:dyDescent="0.2">
      <c r="A5319">
        <v>278374.5</v>
      </c>
      <c r="B5319">
        <f t="shared" si="83"/>
        <v>3.5563400000000002E-4</v>
      </c>
      <c r="C5319">
        <v>355.63400000000001</v>
      </c>
    </row>
    <row r="5320" spans="1:3" x14ac:dyDescent="0.2">
      <c r="A5320">
        <v>278465.5</v>
      </c>
      <c r="B5320">
        <f t="shared" si="83"/>
        <v>3.5561399999999997E-4</v>
      </c>
      <c r="C5320">
        <v>355.61399999999998</v>
      </c>
    </row>
    <row r="5321" spans="1:3" x14ac:dyDescent="0.2">
      <c r="A5321">
        <v>278474.5</v>
      </c>
      <c r="B5321">
        <f t="shared" si="83"/>
        <v>3.5560700000000003E-4</v>
      </c>
      <c r="C5321">
        <v>355.60700000000003</v>
      </c>
    </row>
    <row r="5322" spans="1:3" x14ac:dyDescent="0.2">
      <c r="A5322">
        <v>278565.5</v>
      </c>
      <c r="B5322">
        <f t="shared" si="83"/>
        <v>3.5558699999999998E-4</v>
      </c>
      <c r="C5322">
        <v>355.58699999999999</v>
      </c>
    </row>
    <row r="5323" spans="1:3" x14ac:dyDescent="0.2">
      <c r="A5323">
        <v>278574.5</v>
      </c>
      <c r="B5323">
        <f t="shared" si="83"/>
        <v>3.5557899999999996E-4</v>
      </c>
      <c r="C5323">
        <v>355.57900000000001</v>
      </c>
    </row>
    <row r="5324" spans="1:3" x14ac:dyDescent="0.2">
      <c r="A5324">
        <v>278665.5</v>
      </c>
      <c r="B5324">
        <f t="shared" si="83"/>
        <v>3.5555999999999999E-4</v>
      </c>
      <c r="C5324">
        <v>355.56</v>
      </c>
    </row>
    <row r="5325" spans="1:3" x14ac:dyDescent="0.2">
      <c r="A5325">
        <v>278674.5</v>
      </c>
      <c r="B5325">
        <f t="shared" si="83"/>
        <v>3.5555099999999996E-4</v>
      </c>
      <c r="C5325">
        <v>355.55099999999999</v>
      </c>
    </row>
    <row r="5326" spans="1:3" x14ac:dyDescent="0.2">
      <c r="A5326">
        <v>278765.5</v>
      </c>
      <c r="B5326">
        <f t="shared" si="83"/>
        <v>3.5553199999999998E-4</v>
      </c>
      <c r="C5326">
        <v>355.53199999999998</v>
      </c>
    </row>
    <row r="5327" spans="1:3" x14ac:dyDescent="0.2">
      <c r="A5327">
        <v>278774.5</v>
      </c>
      <c r="B5327">
        <f t="shared" si="83"/>
        <v>3.55523E-4</v>
      </c>
      <c r="C5327">
        <v>355.52300000000002</v>
      </c>
    </row>
    <row r="5328" spans="1:3" x14ac:dyDescent="0.2">
      <c r="A5328">
        <v>278865.5</v>
      </c>
      <c r="B5328">
        <f t="shared" si="83"/>
        <v>3.5550299999999996E-4</v>
      </c>
      <c r="C5328">
        <v>355.50299999999999</v>
      </c>
    </row>
    <row r="5329" spans="1:3" x14ac:dyDescent="0.2">
      <c r="A5329">
        <v>278874.5</v>
      </c>
      <c r="B5329">
        <f t="shared" si="83"/>
        <v>3.5549400000000004E-4</v>
      </c>
      <c r="C5329">
        <v>355.49400000000003</v>
      </c>
    </row>
    <row r="5330" spans="1:3" x14ac:dyDescent="0.2">
      <c r="A5330">
        <v>278965.5</v>
      </c>
      <c r="B5330">
        <f t="shared" si="83"/>
        <v>3.5547399999999999E-4</v>
      </c>
      <c r="C5330">
        <v>355.47399999999999</v>
      </c>
    </row>
    <row r="5331" spans="1:3" x14ac:dyDescent="0.2">
      <c r="A5331">
        <v>278974.5</v>
      </c>
      <c r="B5331">
        <f t="shared" si="83"/>
        <v>3.55464E-4</v>
      </c>
      <c r="C5331">
        <v>355.464</v>
      </c>
    </row>
    <row r="5332" spans="1:3" x14ac:dyDescent="0.2">
      <c r="A5332">
        <v>279065.5</v>
      </c>
      <c r="B5332">
        <f t="shared" si="83"/>
        <v>3.5544499999999997E-4</v>
      </c>
      <c r="C5332">
        <v>355.44499999999999</v>
      </c>
    </row>
    <row r="5333" spans="1:3" x14ac:dyDescent="0.2">
      <c r="A5333">
        <v>279074.5</v>
      </c>
      <c r="B5333">
        <f t="shared" si="83"/>
        <v>3.5543400000000001E-4</v>
      </c>
      <c r="C5333">
        <v>355.43400000000003</v>
      </c>
    </row>
    <row r="5334" spans="1:3" x14ac:dyDescent="0.2">
      <c r="A5334">
        <v>279165.5</v>
      </c>
      <c r="B5334">
        <f t="shared" si="83"/>
        <v>3.5541499999999998E-4</v>
      </c>
      <c r="C5334">
        <v>355.41500000000002</v>
      </c>
    </row>
    <row r="5335" spans="1:3" x14ac:dyDescent="0.2">
      <c r="A5335">
        <v>279174.5</v>
      </c>
      <c r="B5335">
        <f t="shared" si="83"/>
        <v>3.5540399999999997E-4</v>
      </c>
      <c r="C5335">
        <v>355.404</v>
      </c>
    </row>
    <row r="5336" spans="1:3" x14ac:dyDescent="0.2">
      <c r="A5336">
        <v>279265.5</v>
      </c>
      <c r="B5336">
        <f t="shared" si="83"/>
        <v>3.55385E-4</v>
      </c>
      <c r="C5336">
        <v>355.38499999999999</v>
      </c>
    </row>
    <row r="5337" spans="1:3" x14ac:dyDescent="0.2">
      <c r="A5337">
        <v>279274.5</v>
      </c>
      <c r="B5337">
        <f t="shared" si="83"/>
        <v>3.5537399999999999E-4</v>
      </c>
      <c r="C5337">
        <v>355.37400000000002</v>
      </c>
    </row>
    <row r="5338" spans="1:3" x14ac:dyDescent="0.2">
      <c r="A5338">
        <v>279365.5</v>
      </c>
      <c r="B5338">
        <f t="shared" si="83"/>
        <v>3.5535399999999995E-4</v>
      </c>
      <c r="C5338">
        <v>355.35399999999998</v>
      </c>
    </row>
    <row r="5339" spans="1:3" x14ac:dyDescent="0.2">
      <c r="A5339">
        <v>279374.5</v>
      </c>
      <c r="B5339">
        <f t="shared" si="83"/>
        <v>3.5534299999999999E-4</v>
      </c>
      <c r="C5339">
        <v>355.34300000000002</v>
      </c>
    </row>
    <row r="5340" spans="1:3" x14ac:dyDescent="0.2">
      <c r="A5340">
        <v>279465.5</v>
      </c>
      <c r="B5340">
        <f t="shared" si="83"/>
        <v>3.5532299999999995E-4</v>
      </c>
      <c r="C5340">
        <v>355.32299999999998</v>
      </c>
    </row>
    <row r="5341" spans="1:3" x14ac:dyDescent="0.2">
      <c r="A5341">
        <v>279474.5</v>
      </c>
      <c r="B5341">
        <f t="shared" si="83"/>
        <v>3.5531199999999999E-4</v>
      </c>
      <c r="C5341">
        <v>355.31200000000001</v>
      </c>
    </row>
    <row r="5342" spans="1:3" x14ac:dyDescent="0.2">
      <c r="A5342">
        <v>279565.5</v>
      </c>
      <c r="B5342">
        <f t="shared" si="83"/>
        <v>3.5529199999999995E-4</v>
      </c>
      <c r="C5342">
        <v>355.29199999999997</v>
      </c>
    </row>
    <row r="5343" spans="1:3" x14ac:dyDescent="0.2">
      <c r="A5343">
        <v>279574.5</v>
      </c>
      <c r="B5343">
        <f t="shared" si="83"/>
        <v>3.5528099999999999E-4</v>
      </c>
      <c r="C5343">
        <v>355.28100000000001</v>
      </c>
    </row>
    <row r="5344" spans="1:3" x14ac:dyDescent="0.2">
      <c r="A5344">
        <v>279665.5</v>
      </c>
      <c r="B5344">
        <f t="shared" si="83"/>
        <v>3.55261E-4</v>
      </c>
      <c r="C5344">
        <v>355.26100000000002</v>
      </c>
    </row>
    <row r="5345" spans="1:3" x14ac:dyDescent="0.2">
      <c r="A5345">
        <v>279674.5</v>
      </c>
      <c r="B5345">
        <f t="shared" si="83"/>
        <v>3.5524900000000003E-4</v>
      </c>
      <c r="C5345">
        <v>355.24900000000002</v>
      </c>
    </row>
    <row r="5346" spans="1:3" x14ac:dyDescent="0.2">
      <c r="A5346">
        <v>279765.5</v>
      </c>
      <c r="B5346">
        <f t="shared" si="83"/>
        <v>3.5523E-4</v>
      </c>
      <c r="C5346">
        <v>355.23</v>
      </c>
    </row>
    <row r="5347" spans="1:3" x14ac:dyDescent="0.2">
      <c r="A5347">
        <v>279774.5</v>
      </c>
      <c r="B5347">
        <f t="shared" si="83"/>
        <v>3.5521800000000003E-4</v>
      </c>
      <c r="C5347">
        <v>355.21800000000002</v>
      </c>
    </row>
    <row r="5348" spans="1:3" x14ac:dyDescent="0.2">
      <c r="A5348">
        <v>279865.5</v>
      </c>
      <c r="B5348">
        <f t="shared" si="83"/>
        <v>3.5519799999999998E-4</v>
      </c>
      <c r="C5348">
        <v>355.19799999999998</v>
      </c>
    </row>
    <row r="5349" spans="1:3" x14ac:dyDescent="0.2">
      <c r="A5349">
        <v>279874.5</v>
      </c>
      <c r="B5349">
        <f t="shared" si="83"/>
        <v>3.5518599999999996E-4</v>
      </c>
      <c r="C5349">
        <v>355.18599999999998</v>
      </c>
    </row>
    <row r="5350" spans="1:3" x14ac:dyDescent="0.2">
      <c r="A5350">
        <v>279965.5</v>
      </c>
      <c r="B5350">
        <f t="shared" si="83"/>
        <v>3.5516599999999997E-4</v>
      </c>
      <c r="C5350">
        <v>355.166</v>
      </c>
    </row>
    <row r="5351" spans="1:3" x14ac:dyDescent="0.2">
      <c r="A5351">
        <v>279974.5</v>
      </c>
      <c r="B5351">
        <f t="shared" si="83"/>
        <v>3.5515399999999999E-4</v>
      </c>
      <c r="C5351">
        <v>355.154</v>
      </c>
    </row>
    <row r="5352" spans="1:3" x14ac:dyDescent="0.2">
      <c r="A5352">
        <v>280065.5</v>
      </c>
      <c r="B5352">
        <f t="shared" si="83"/>
        <v>3.5513400000000001E-4</v>
      </c>
      <c r="C5352">
        <v>355.13400000000001</v>
      </c>
    </row>
    <row r="5353" spans="1:3" x14ac:dyDescent="0.2">
      <c r="A5353">
        <v>280074.5</v>
      </c>
      <c r="B5353">
        <f t="shared" si="83"/>
        <v>3.5512199999999998E-4</v>
      </c>
      <c r="C5353">
        <v>355.12200000000001</v>
      </c>
    </row>
    <row r="5354" spans="1:3" x14ac:dyDescent="0.2">
      <c r="A5354">
        <v>280165.5</v>
      </c>
      <c r="B5354">
        <f t="shared" si="83"/>
        <v>3.5510199999999994E-4</v>
      </c>
      <c r="C5354">
        <v>355.10199999999998</v>
      </c>
    </row>
    <row r="5355" spans="1:3" x14ac:dyDescent="0.2">
      <c r="A5355">
        <v>280174.5</v>
      </c>
      <c r="B5355">
        <f t="shared" si="83"/>
        <v>3.55089E-4</v>
      </c>
      <c r="C5355">
        <v>355.089</v>
      </c>
    </row>
    <row r="5356" spans="1:3" x14ac:dyDescent="0.2">
      <c r="A5356">
        <v>280265.5</v>
      </c>
      <c r="B5356">
        <f t="shared" si="83"/>
        <v>3.5506999999999997E-4</v>
      </c>
      <c r="C5356">
        <v>355.07</v>
      </c>
    </row>
    <row r="5357" spans="1:3" x14ac:dyDescent="0.2">
      <c r="A5357">
        <v>280274.5</v>
      </c>
      <c r="B5357">
        <f t="shared" si="83"/>
        <v>3.5505699999999999E-4</v>
      </c>
      <c r="C5357">
        <v>355.05700000000002</v>
      </c>
    </row>
    <row r="5358" spans="1:3" x14ac:dyDescent="0.2">
      <c r="A5358">
        <v>280365.5</v>
      </c>
      <c r="B5358">
        <f t="shared" si="83"/>
        <v>3.5503699999999994E-4</v>
      </c>
      <c r="C5358">
        <v>355.03699999999998</v>
      </c>
    </row>
    <row r="5359" spans="1:3" x14ac:dyDescent="0.2">
      <c r="A5359">
        <v>280374.5</v>
      </c>
      <c r="B5359">
        <f t="shared" si="83"/>
        <v>3.5502400000000001E-4</v>
      </c>
      <c r="C5359">
        <v>355.024</v>
      </c>
    </row>
    <row r="5360" spans="1:3" x14ac:dyDescent="0.2">
      <c r="A5360">
        <v>280465.5</v>
      </c>
      <c r="B5360">
        <f t="shared" si="83"/>
        <v>3.5500499999999998E-4</v>
      </c>
      <c r="C5360">
        <v>355.005</v>
      </c>
    </row>
    <row r="5361" spans="1:3" x14ac:dyDescent="0.2">
      <c r="A5361">
        <v>280474.5</v>
      </c>
      <c r="B5361">
        <f t="shared" si="83"/>
        <v>3.5499199999999999E-4</v>
      </c>
      <c r="C5361">
        <v>354.99200000000002</v>
      </c>
    </row>
    <row r="5362" spans="1:3" x14ac:dyDescent="0.2">
      <c r="A5362">
        <v>280565.5</v>
      </c>
      <c r="B5362">
        <f t="shared" si="83"/>
        <v>3.5497199999999995E-4</v>
      </c>
      <c r="C5362">
        <v>354.97199999999998</v>
      </c>
    </row>
    <row r="5363" spans="1:3" x14ac:dyDescent="0.2">
      <c r="A5363">
        <v>280574.5</v>
      </c>
      <c r="B5363">
        <f t="shared" si="83"/>
        <v>3.5495899999999996E-4</v>
      </c>
      <c r="C5363">
        <v>354.959</v>
      </c>
    </row>
    <row r="5364" spans="1:3" x14ac:dyDescent="0.2">
      <c r="A5364">
        <v>280665.5</v>
      </c>
      <c r="B5364">
        <f t="shared" si="83"/>
        <v>3.5493900000000002E-4</v>
      </c>
      <c r="C5364">
        <v>354.93900000000002</v>
      </c>
    </row>
    <row r="5365" spans="1:3" x14ac:dyDescent="0.2">
      <c r="A5365">
        <v>280674.5</v>
      </c>
      <c r="B5365">
        <f t="shared" si="83"/>
        <v>3.5492599999999998E-4</v>
      </c>
      <c r="C5365">
        <v>354.92599999999999</v>
      </c>
    </row>
    <row r="5366" spans="1:3" x14ac:dyDescent="0.2">
      <c r="A5366">
        <v>280765.5</v>
      </c>
      <c r="B5366">
        <f t="shared" si="83"/>
        <v>3.5490699999999995E-4</v>
      </c>
      <c r="C5366">
        <v>354.90699999999998</v>
      </c>
    </row>
    <row r="5367" spans="1:3" x14ac:dyDescent="0.2">
      <c r="A5367">
        <v>280774.5</v>
      </c>
      <c r="B5367">
        <f t="shared" si="83"/>
        <v>3.5489399999999997E-4</v>
      </c>
      <c r="C5367">
        <v>354.89400000000001</v>
      </c>
    </row>
    <row r="5368" spans="1:3" x14ac:dyDescent="0.2">
      <c r="A5368">
        <v>280865.5</v>
      </c>
      <c r="B5368">
        <f t="shared" si="83"/>
        <v>3.5487400000000003E-4</v>
      </c>
      <c r="C5368">
        <v>354.87400000000002</v>
      </c>
    </row>
    <row r="5369" spans="1:3" x14ac:dyDescent="0.2">
      <c r="A5369">
        <v>280874.5</v>
      </c>
      <c r="B5369">
        <f t="shared" si="83"/>
        <v>3.5486099999999999E-4</v>
      </c>
      <c r="C5369">
        <v>354.86099999999999</v>
      </c>
    </row>
    <row r="5370" spans="1:3" x14ac:dyDescent="0.2">
      <c r="A5370">
        <v>280965.5</v>
      </c>
      <c r="B5370">
        <f t="shared" si="83"/>
        <v>3.54841E-4</v>
      </c>
      <c r="C5370">
        <v>354.84100000000001</v>
      </c>
    </row>
    <row r="5371" spans="1:3" x14ac:dyDescent="0.2">
      <c r="A5371">
        <v>280974.5</v>
      </c>
      <c r="B5371">
        <f t="shared" si="83"/>
        <v>3.5482799999999996E-4</v>
      </c>
      <c r="C5371">
        <v>354.82799999999997</v>
      </c>
    </row>
    <row r="5372" spans="1:3" x14ac:dyDescent="0.2">
      <c r="A5372">
        <v>281065.5</v>
      </c>
      <c r="B5372">
        <f t="shared" si="83"/>
        <v>3.5480799999999997E-4</v>
      </c>
      <c r="C5372">
        <v>354.80799999999999</v>
      </c>
    </row>
    <row r="5373" spans="1:3" x14ac:dyDescent="0.2">
      <c r="A5373">
        <v>281074.5</v>
      </c>
      <c r="B5373">
        <f t="shared" si="83"/>
        <v>3.5479499999999998E-4</v>
      </c>
      <c r="C5373">
        <v>354.79500000000002</v>
      </c>
    </row>
    <row r="5374" spans="1:3" x14ac:dyDescent="0.2">
      <c r="A5374">
        <v>281165.5</v>
      </c>
      <c r="B5374">
        <f t="shared" si="83"/>
        <v>3.5477499999999994E-4</v>
      </c>
      <c r="C5374">
        <v>354.77499999999998</v>
      </c>
    </row>
    <row r="5375" spans="1:3" x14ac:dyDescent="0.2">
      <c r="A5375">
        <v>281174.5</v>
      </c>
      <c r="B5375">
        <f t="shared" si="83"/>
        <v>3.54762E-4</v>
      </c>
      <c r="C5375">
        <v>354.762</v>
      </c>
    </row>
    <row r="5376" spans="1:3" x14ac:dyDescent="0.2">
      <c r="A5376">
        <v>281265.5</v>
      </c>
      <c r="B5376">
        <f t="shared" si="83"/>
        <v>3.5474200000000001E-4</v>
      </c>
      <c r="C5376">
        <v>354.74200000000002</v>
      </c>
    </row>
    <row r="5377" spans="1:3" x14ac:dyDescent="0.2">
      <c r="A5377">
        <v>281274.5</v>
      </c>
      <c r="B5377">
        <f t="shared" si="83"/>
        <v>3.5472899999999997E-4</v>
      </c>
      <c r="C5377">
        <v>354.72899999999998</v>
      </c>
    </row>
    <row r="5378" spans="1:3" x14ac:dyDescent="0.2">
      <c r="A5378">
        <v>281365.5</v>
      </c>
      <c r="B5378">
        <f t="shared" si="83"/>
        <v>3.5470899999999998E-4</v>
      </c>
      <c r="C5378">
        <v>354.709</v>
      </c>
    </row>
    <row r="5379" spans="1:3" x14ac:dyDescent="0.2">
      <c r="A5379">
        <v>281374.5</v>
      </c>
      <c r="B5379">
        <f t="shared" ref="B5379:B5442" si="84">C5379*10^-6</f>
        <v>3.5469599999999999E-4</v>
      </c>
      <c r="C5379">
        <v>354.69600000000003</v>
      </c>
    </row>
    <row r="5380" spans="1:3" x14ac:dyDescent="0.2">
      <c r="A5380">
        <v>281465.5</v>
      </c>
      <c r="B5380">
        <f t="shared" si="84"/>
        <v>3.5467599999999995E-4</v>
      </c>
      <c r="C5380">
        <v>354.67599999999999</v>
      </c>
    </row>
    <row r="5381" spans="1:3" x14ac:dyDescent="0.2">
      <c r="A5381">
        <v>281474.5</v>
      </c>
      <c r="B5381">
        <f t="shared" si="84"/>
        <v>3.5466300000000002E-4</v>
      </c>
      <c r="C5381">
        <v>354.66300000000001</v>
      </c>
    </row>
    <row r="5382" spans="1:3" x14ac:dyDescent="0.2">
      <c r="A5382">
        <v>281565.5</v>
      </c>
      <c r="B5382">
        <f t="shared" si="84"/>
        <v>3.5464299999999997E-4</v>
      </c>
      <c r="C5382">
        <v>354.64299999999997</v>
      </c>
    </row>
    <row r="5383" spans="1:3" x14ac:dyDescent="0.2">
      <c r="A5383">
        <v>281574.5</v>
      </c>
      <c r="B5383">
        <f t="shared" si="84"/>
        <v>3.5462900000000002E-4</v>
      </c>
      <c r="C5383">
        <v>354.62900000000002</v>
      </c>
    </row>
    <row r="5384" spans="1:3" x14ac:dyDescent="0.2">
      <c r="A5384">
        <v>281665.5</v>
      </c>
      <c r="B5384">
        <f t="shared" si="84"/>
        <v>3.5460999999999999E-4</v>
      </c>
      <c r="C5384">
        <v>354.61</v>
      </c>
    </row>
    <row r="5385" spans="1:3" x14ac:dyDescent="0.2">
      <c r="A5385">
        <v>281674.5</v>
      </c>
      <c r="B5385">
        <f t="shared" si="84"/>
        <v>3.5459599999999999E-4</v>
      </c>
      <c r="C5385">
        <v>354.596</v>
      </c>
    </row>
    <row r="5386" spans="1:3" x14ac:dyDescent="0.2">
      <c r="A5386">
        <v>281765.5</v>
      </c>
      <c r="B5386">
        <f t="shared" si="84"/>
        <v>3.54576E-4</v>
      </c>
      <c r="C5386">
        <v>354.57600000000002</v>
      </c>
    </row>
    <row r="5387" spans="1:3" x14ac:dyDescent="0.2">
      <c r="A5387">
        <v>281774.5</v>
      </c>
      <c r="B5387">
        <f t="shared" si="84"/>
        <v>3.5456299999999996E-4</v>
      </c>
      <c r="C5387">
        <v>354.56299999999999</v>
      </c>
    </row>
    <row r="5388" spans="1:3" x14ac:dyDescent="0.2">
      <c r="A5388">
        <v>281865.5</v>
      </c>
      <c r="B5388">
        <f t="shared" si="84"/>
        <v>3.5454299999999997E-4</v>
      </c>
      <c r="C5388">
        <v>354.54300000000001</v>
      </c>
    </row>
    <row r="5389" spans="1:3" x14ac:dyDescent="0.2">
      <c r="A5389">
        <v>281874.5</v>
      </c>
      <c r="B5389">
        <f t="shared" si="84"/>
        <v>3.5452999999999998E-4</v>
      </c>
      <c r="C5389">
        <v>354.53</v>
      </c>
    </row>
    <row r="5390" spans="1:3" x14ac:dyDescent="0.2">
      <c r="A5390">
        <v>281965.5</v>
      </c>
      <c r="B5390">
        <f t="shared" si="84"/>
        <v>3.5450999999999999E-4</v>
      </c>
      <c r="C5390">
        <v>354.51</v>
      </c>
    </row>
    <row r="5391" spans="1:3" x14ac:dyDescent="0.2">
      <c r="A5391">
        <v>281974.5</v>
      </c>
      <c r="B5391">
        <f t="shared" si="84"/>
        <v>3.54497E-4</v>
      </c>
      <c r="C5391">
        <v>354.49700000000001</v>
      </c>
    </row>
    <row r="5392" spans="1:3" x14ac:dyDescent="0.2">
      <c r="A5392">
        <v>282065.5</v>
      </c>
      <c r="B5392">
        <f t="shared" si="84"/>
        <v>3.5447699999999996E-4</v>
      </c>
      <c r="C5392">
        <v>354.47699999999998</v>
      </c>
    </row>
    <row r="5393" spans="1:3" x14ac:dyDescent="0.2">
      <c r="A5393">
        <v>282074.5</v>
      </c>
      <c r="B5393">
        <f t="shared" si="84"/>
        <v>3.5446399999999997E-4</v>
      </c>
      <c r="C5393">
        <v>354.464</v>
      </c>
    </row>
    <row r="5394" spans="1:3" x14ac:dyDescent="0.2">
      <c r="A5394">
        <v>282165.5</v>
      </c>
      <c r="B5394">
        <f t="shared" si="84"/>
        <v>3.5444399999999998E-4</v>
      </c>
      <c r="C5394">
        <v>354.44400000000002</v>
      </c>
    </row>
    <row r="5395" spans="1:3" x14ac:dyDescent="0.2">
      <c r="A5395">
        <v>282174.5</v>
      </c>
      <c r="B5395">
        <f t="shared" si="84"/>
        <v>3.5442999999999998E-4</v>
      </c>
      <c r="C5395">
        <v>354.43</v>
      </c>
    </row>
    <row r="5396" spans="1:3" x14ac:dyDescent="0.2">
      <c r="A5396">
        <v>282265.5</v>
      </c>
      <c r="B5396">
        <f t="shared" si="84"/>
        <v>3.5440999999999999E-4</v>
      </c>
      <c r="C5396">
        <v>354.41</v>
      </c>
    </row>
    <row r="5397" spans="1:3" x14ac:dyDescent="0.2">
      <c r="A5397">
        <v>282274.5</v>
      </c>
      <c r="B5397">
        <f t="shared" si="84"/>
        <v>3.54397E-4</v>
      </c>
      <c r="C5397">
        <v>354.39699999999999</v>
      </c>
    </row>
    <row r="5398" spans="1:3" x14ac:dyDescent="0.2">
      <c r="A5398">
        <v>282365.5</v>
      </c>
      <c r="B5398">
        <f t="shared" si="84"/>
        <v>3.5437700000000001E-4</v>
      </c>
      <c r="C5398">
        <v>354.37700000000001</v>
      </c>
    </row>
    <row r="5399" spans="1:3" x14ac:dyDescent="0.2">
      <c r="A5399">
        <v>282374.5</v>
      </c>
      <c r="B5399">
        <f t="shared" si="84"/>
        <v>3.5436399999999997E-4</v>
      </c>
      <c r="C5399">
        <v>354.36399999999998</v>
      </c>
    </row>
    <row r="5400" spans="1:3" x14ac:dyDescent="0.2">
      <c r="A5400">
        <v>282465.5</v>
      </c>
      <c r="B5400">
        <f t="shared" si="84"/>
        <v>3.5434399999999998E-4</v>
      </c>
      <c r="C5400">
        <v>354.34399999999999</v>
      </c>
    </row>
    <row r="5401" spans="1:3" x14ac:dyDescent="0.2">
      <c r="A5401">
        <v>282474.5</v>
      </c>
      <c r="B5401">
        <f t="shared" si="84"/>
        <v>3.5433099999999999E-4</v>
      </c>
      <c r="C5401">
        <v>354.33100000000002</v>
      </c>
    </row>
    <row r="5402" spans="1:3" x14ac:dyDescent="0.2">
      <c r="A5402">
        <v>282565.5</v>
      </c>
      <c r="B5402">
        <f t="shared" si="84"/>
        <v>3.5431099999999995E-4</v>
      </c>
      <c r="C5402">
        <v>354.31099999999998</v>
      </c>
    </row>
    <row r="5403" spans="1:3" x14ac:dyDescent="0.2">
      <c r="A5403">
        <v>282574.5</v>
      </c>
      <c r="B5403">
        <f t="shared" si="84"/>
        <v>3.54297E-4</v>
      </c>
      <c r="C5403">
        <v>354.29700000000003</v>
      </c>
    </row>
    <row r="5404" spans="1:3" x14ac:dyDescent="0.2">
      <c r="A5404">
        <v>282665.5</v>
      </c>
      <c r="B5404">
        <f t="shared" si="84"/>
        <v>3.5427699999999996E-4</v>
      </c>
      <c r="C5404">
        <v>354.27699999999999</v>
      </c>
    </row>
    <row r="5405" spans="1:3" x14ac:dyDescent="0.2">
      <c r="A5405">
        <v>282674.5</v>
      </c>
      <c r="B5405">
        <f t="shared" si="84"/>
        <v>3.5426399999999997E-4</v>
      </c>
      <c r="C5405">
        <v>354.26400000000001</v>
      </c>
    </row>
    <row r="5406" spans="1:3" x14ac:dyDescent="0.2">
      <c r="A5406">
        <v>282765.5</v>
      </c>
      <c r="B5406">
        <f t="shared" si="84"/>
        <v>3.5424400000000003E-4</v>
      </c>
      <c r="C5406">
        <v>354.24400000000003</v>
      </c>
    </row>
    <row r="5407" spans="1:3" x14ac:dyDescent="0.2">
      <c r="A5407">
        <v>282774.5</v>
      </c>
      <c r="B5407">
        <f t="shared" si="84"/>
        <v>3.5423099999999999E-4</v>
      </c>
      <c r="C5407">
        <v>354.23099999999999</v>
      </c>
    </row>
    <row r="5408" spans="1:3" x14ac:dyDescent="0.2">
      <c r="A5408">
        <v>282865.5</v>
      </c>
      <c r="B5408">
        <f t="shared" si="84"/>
        <v>3.54211E-4</v>
      </c>
      <c r="C5408">
        <v>354.21100000000001</v>
      </c>
    </row>
    <row r="5409" spans="1:3" x14ac:dyDescent="0.2">
      <c r="A5409">
        <v>282874.5</v>
      </c>
      <c r="B5409">
        <f t="shared" si="84"/>
        <v>3.5419799999999996E-4</v>
      </c>
      <c r="C5409">
        <v>354.19799999999998</v>
      </c>
    </row>
    <row r="5410" spans="1:3" x14ac:dyDescent="0.2">
      <c r="A5410">
        <v>282965.5</v>
      </c>
      <c r="B5410">
        <f t="shared" si="84"/>
        <v>3.5417799999999997E-4</v>
      </c>
      <c r="C5410">
        <v>354.178</v>
      </c>
    </row>
    <row r="5411" spans="1:3" x14ac:dyDescent="0.2">
      <c r="A5411">
        <v>282974.5</v>
      </c>
      <c r="B5411">
        <f t="shared" si="84"/>
        <v>3.5416399999999997E-4</v>
      </c>
      <c r="C5411">
        <v>354.16399999999999</v>
      </c>
    </row>
    <row r="5412" spans="1:3" x14ac:dyDescent="0.2">
      <c r="A5412">
        <v>283065.5</v>
      </c>
      <c r="B5412">
        <f t="shared" si="84"/>
        <v>3.5414399999999998E-4</v>
      </c>
      <c r="C5412">
        <v>354.14400000000001</v>
      </c>
    </row>
    <row r="5413" spans="1:3" x14ac:dyDescent="0.2">
      <c r="A5413">
        <v>283074.5</v>
      </c>
      <c r="B5413">
        <f t="shared" si="84"/>
        <v>3.5413099999999993E-4</v>
      </c>
      <c r="C5413">
        <v>354.13099999999997</v>
      </c>
    </row>
    <row r="5414" spans="1:3" x14ac:dyDescent="0.2">
      <c r="A5414">
        <v>283165.5</v>
      </c>
      <c r="B5414">
        <f t="shared" si="84"/>
        <v>3.54111E-4</v>
      </c>
      <c r="C5414">
        <v>354.11099999999999</v>
      </c>
    </row>
    <row r="5415" spans="1:3" x14ac:dyDescent="0.2">
      <c r="A5415">
        <v>283174.5</v>
      </c>
      <c r="B5415">
        <f t="shared" si="84"/>
        <v>3.5409800000000001E-4</v>
      </c>
      <c r="C5415">
        <v>354.09800000000001</v>
      </c>
    </row>
    <row r="5416" spans="1:3" x14ac:dyDescent="0.2">
      <c r="A5416">
        <v>283265.5</v>
      </c>
      <c r="B5416">
        <f t="shared" si="84"/>
        <v>3.5407799999999997E-4</v>
      </c>
      <c r="C5416">
        <v>354.07799999999997</v>
      </c>
    </row>
    <row r="5417" spans="1:3" x14ac:dyDescent="0.2">
      <c r="A5417">
        <v>283274.5</v>
      </c>
      <c r="B5417">
        <f t="shared" si="84"/>
        <v>3.5406499999999998E-4</v>
      </c>
      <c r="C5417">
        <v>354.065</v>
      </c>
    </row>
    <row r="5418" spans="1:3" x14ac:dyDescent="0.2">
      <c r="A5418">
        <v>283365.5</v>
      </c>
      <c r="B5418">
        <f t="shared" si="84"/>
        <v>3.5404499999999999E-4</v>
      </c>
      <c r="C5418">
        <v>354.04500000000002</v>
      </c>
    </row>
    <row r="5419" spans="1:3" x14ac:dyDescent="0.2">
      <c r="A5419">
        <v>283374.5</v>
      </c>
      <c r="B5419">
        <f t="shared" si="84"/>
        <v>3.5403199999999995E-4</v>
      </c>
      <c r="C5419">
        <v>354.03199999999998</v>
      </c>
    </row>
    <row r="5420" spans="1:3" x14ac:dyDescent="0.2">
      <c r="A5420">
        <v>283465.5</v>
      </c>
      <c r="B5420">
        <f t="shared" si="84"/>
        <v>3.54011E-4</v>
      </c>
      <c r="C5420">
        <v>354.01100000000002</v>
      </c>
    </row>
    <row r="5421" spans="1:3" x14ac:dyDescent="0.2">
      <c r="A5421">
        <v>283474.5</v>
      </c>
      <c r="B5421">
        <f t="shared" si="84"/>
        <v>3.5399799999999995E-4</v>
      </c>
      <c r="C5421">
        <v>353.99799999999999</v>
      </c>
    </row>
    <row r="5422" spans="1:3" x14ac:dyDescent="0.2">
      <c r="A5422">
        <v>283565.5</v>
      </c>
      <c r="B5422">
        <f t="shared" si="84"/>
        <v>3.5397800000000002E-4</v>
      </c>
      <c r="C5422">
        <v>353.97800000000001</v>
      </c>
    </row>
    <row r="5423" spans="1:3" x14ac:dyDescent="0.2">
      <c r="A5423">
        <v>283574.5</v>
      </c>
      <c r="B5423">
        <f t="shared" si="84"/>
        <v>3.5396499999999998E-4</v>
      </c>
      <c r="C5423">
        <v>353.96499999999997</v>
      </c>
    </row>
    <row r="5424" spans="1:3" x14ac:dyDescent="0.2">
      <c r="A5424">
        <v>283665.5</v>
      </c>
      <c r="B5424">
        <f t="shared" si="84"/>
        <v>3.5394499999999999E-4</v>
      </c>
      <c r="C5424">
        <v>353.94499999999999</v>
      </c>
    </row>
    <row r="5425" spans="1:3" x14ac:dyDescent="0.2">
      <c r="A5425">
        <v>283674.5</v>
      </c>
      <c r="B5425">
        <f t="shared" si="84"/>
        <v>3.53932E-4</v>
      </c>
      <c r="C5425">
        <v>353.93200000000002</v>
      </c>
    </row>
    <row r="5426" spans="1:3" x14ac:dyDescent="0.2">
      <c r="A5426">
        <v>283765.5</v>
      </c>
      <c r="B5426">
        <f t="shared" si="84"/>
        <v>3.5391199999999995E-4</v>
      </c>
      <c r="C5426">
        <v>353.91199999999998</v>
      </c>
    </row>
    <row r="5427" spans="1:3" x14ac:dyDescent="0.2">
      <c r="A5427">
        <v>283774.5</v>
      </c>
      <c r="B5427">
        <f t="shared" si="84"/>
        <v>3.5389899999999997E-4</v>
      </c>
      <c r="C5427">
        <v>353.899</v>
      </c>
    </row>
    <row r="5428" spans="1:3" x14ac:dyDescent="0.2">
      <c r="A5428">
        <v>283865.5</v>
      </c>
      <c r="B5428">
        <f t="shared" si="84"/>
        <v>3.5387899999999998E-4</v>
      </c>
      <c r="C5428">
        <v>353.87900000000002</v>
      </c>
    </row>
    <row r="5429" spans="1:3" x14ac:dyDescent="0.2">
      <c r="A5429">
        <v>283874.5</v>
      </c>
      <c r="B5429">
        <f t="shared" si="84"/>
        <v>3.5386499999999997E-4</v>
      </c>
      <c r="C5429">
        <v>353.86500000000001</v>
      </c>
    </row>
    <row r="5430" spans="1:3" x14ac:dyDescent="0.2">
      <c r="A5430">
        <v>283965.5</v>
      </c>
      <c r="B5430">
        <f t="shared" si="84"/>
        <v>3.5384499999999998E-4</v>
      </c>
      <c r="C5430">
        <v>353.84500000000003</v>
      </c>
    </row>
    <row r="5431" spans="1:3" x14ac:dyDescent="0.2">
      <c r="A5431">
        <v>283974.5</v>
      </c>
      <c r="B5431">
        <f t="shared" si="84"/>
        <v>3.53832E-4</v>
      </c>
      <c r="C5431">
        <v>353.83199999999999</v>
      </c>
    </row>
    <row r="5432" spans="1:3" x14ac:dyDescent="0.2">
      <c r="A5432">
        <v>284065.5</v>
      </c>
      <c r="B5432">
        <f t="shared" si="84"/>
        <v>3.5381200000000001E-4</v>
      </c>
      <c r="C5432">
        <v>353.81200000000001</v>
      </c>
    </row>
    <row r="5433" spans="1:3" x14ac:dyDescent="0.2">
      <c r="A5433">
        <v>284074.5</v>
      </c>
      <c r="B5433">
        <f t="shared" si="84"/>
        <v>3.5379899999999996E-4</v>
      </c>
      <c r="C5433">
        <v>353.79899999999998</v>
      </c>
    </row>
    <row r="5434" spans="1:3" x14ac:dyDescent="0.2">
      <c r="A5434">
        <v>284165.5</v>
      </c>
      <c r="B5434">
        <f t="shared" si="84"/>
        <v>3.5377899999999998E-4</v>
      </c>
      <c r="C5434">
        <v>353.779</v>
      </c>
    </row>
    <row r="5435" spans="1:3" x14ac:dyDescent="0.2">
      <c r="A5435">
        <v>284174.5</v>
      </c>
      <c r="B5435">
        <f t="shared" si="84"/>
        <v>3.5376599999999999E-4</v>
      </c>
      <c r="C5435">
        <v>353.76600000000002</v>
      </c>
    </row>
    <row r="5436" spans="1:3" x14ac:dyDescent="0.2">
      <c r="A5436">
        <v>284265.5</v>
      </c>
      <c r="B5436">
        <f t="shared" si="84"/>
        <v>3.5374599999999994E-4</v>
      </c>
      <c r="C5436">
        <v>353.74599999999998</v>
      </c>
    </row>
    <row r="5437" spans="1:3" x14ac:dyDescent="0.2">
      <c r="A5437">
        <v>284274.5</v>
      </c>
      <c r="B5437">
        <f t="shared" si="84"/>
        <v>3.5373300000000001E-4</v>
      </c>
      <c r="C5437">
        <v>353.733</v>
      </c>
    </row>
    <row r="5438" spans="1:3" x14ac:dyDescent="0.2">
      <c r="A5438">
        <v>284365.5</v>
      </c>
      <c r="B5438">
        <f t="shared" si="84"/>
        <v>3.5371300000000002E-4</v>
      </c>
      <c r="C5438">
        <v>353.71300000000002</v>
      </c>
    </row>
    <row r="5439" spans="1:3" x14ac:dyDescent="0.2">
      <c r="A5439">
        <v>284374.5</v>
      </c>
      <c r="B5439">
        <f t="shared" si="84"/>
        <v>3.5369900000000002E-4</v>
      </c>
      <c r="C5439">
        <v>353.69900000000001</v>
      </c>
    </row>
    <row r="5440" spans="1:3" x14ac:dyDescent="0.2">
      <c r="A5440">
        <v>284465.5</v>
      </c>
      <c r="B5440">
        <f t="shared" si="84"/>
        <v>3.5367899999999997E-4</v>
      </c>
      <c r="C5440">
        <v>353.67899999999997</v>
      </c>
    </row>
    <row r="5441" spans="1:3" x14ac:dyDescent="0.2">
      <c r="A5441">
        <v>284474.5</v>
      </c>
      <c r="B5441">
        <f t="shared" si="84"/>
        <v>3.5366599999999998E-4</v>
      </c>
      <c r="C5441">
        <v>353.666</v>
      </c>
    </row>
    <row r="5442" spans="1:3" x14ac:dyDescent="0.2">
      <c r="A5442">
        <v>284565.5</v>
      </c>
      <c r="B5442">
        <f t="shared" si="84"/>
        <v>3.53646E-4</v>
      </c>
      <c r="C5442">
        <v>353.64600000000002</v>
      </c>
    </row>
    <row r="5443" spans="1:3" x14ac:dyDescent="0.2">
      <c r="A5443">
        <v>284574.5</v>
      </c>
      <c r="B5443">
        <f t="shared" ref="B5443:B5506" si="85">C5443*10^-6</f>
        <v>3.5363299999999995E-4</v>
      </c>
      <c r="C5443">
        <v>353.63299999999998</v>
      </c>
    </row>
    <row r="5444" spans="1:3" x14ac:dyDescent="0.2">
      <c r="A5444">
        <v>284665.5</v>
      </c>
      <c r="B5444">
        <f t="shared" si="85"/>
        <v>3.5361299999999996E-4</v>
      </c>
      <c r="C5444">
        <v>353.613</v>
      </c>
    </row>
    <row r="5445" spans="1:3" x14ac:dyDescent="0.2">
      <c r="A5445">
        <v>284674.5</v>
      </c>
      <c r="B5445">
        <f t="shared" si="85"/>
        <v>3.5360000000000003E-4</v>
      </c>
      <c r="C5445">
        <v>353.6</v>
      </c>
    </row>
    <row r="5446" spans="1:3" x14ac:dyDescent="0.2">
      <c r="A5446">
        <v>284765.5</v>
      </c>
      <c r="B5446">
        <f t="shared" si="85"/>
        <v>3.5357999999999999E-4</v>
      </c>
      <c r="C5446">
        <v>353.58</v>
      </c>
    </row>
    <row r="5447" spans="1:3" x14ac:dyDescent="0.2">
      <c r="A5447">
        <v>284774.5</v>
      </c>
      <c r="B5447">
        <f t="shared" si="85"/>
        <v>3.53567E-4</v>
      </c>
      <c r="C5447">
        <v>353.56700000000001</v>
      </c>
    </row>
    <row r="5448" spans="1:3" x14ac:dyDescent="0.2">
      <c r="A5448">
        <v>284865.5</v>
      </c>
      <c r="B5448">
        <f t="shared" si="85"/>
        <v>3.5354700000000001E-4</v>
      </c>
      <c r="C5448">
        <v>353.54700000000003</v>
      </c>
    </row>
    <row r="5449" spans="1:3" x14ac:dyDescent="0.2">
      <c r="A5449">
        <v>284874.5</v>
      </c>
      <c r="B5449">
        <f t="shared" si="85"/>
        <v>3.5353399999999997E-4</v>
      </c>
      <c r="C5449">
        <v>353.53399999999999</v>
      </c>
    </row>
    <row r="5450" spans="1:3" x14ac:dyDescent="0.2">
      <c r="A5450">
        <v>284965.5</v>
      </c>
      <c r="B5450">
        <f t="shared" si="85"/>
        <v>3.5351399999999998E-4</v>
      </c>
      <c r="C5450">
        <v>353.51400000000001</v>
      </c>
    </row>
    <row r="5451" spans="1:3" x14ac:dyDescent="0.2">
      <c r="A5451">
        <v>284974.5</v>
      </c>
      <c r="B5451">
        <f t="shared" si="85"/>
        <v>3.5349999999999997E-4</v>
      </c>
      <c r="C5451">
        <v>353.5</v>
      </c>
    </row>
    <row r="5452" spans="1:3" x14ac:dyDescent="0.2">
      <c r="A5452">
        <v>285065.5</v>
      </c>
      <c r="B5452">
        <f t="shared" si="85"/>
        <v>3.5347999999999998E-4</v>
      </c>
      <c r="C5452">
        <v>353.48</v>
      </c>
    </row>
    <row r="5453" spans="1:3" x14ac:dyDescent="0.2">
      <c r="A5453">
        <v>285074.5</v>
      </c>
      <c r="B5453">
        <f t="shared" si="85"/>
        <v>3.53467E-4</v>
      </c>
      <c r="C5453">
        <v>353.46699999999998</v>
      </c>
    </row>
    <row r="5454" spans="1:3" x14ac:dyDescent="0.2">
      <c r="A5454">
        <v>285165.5</v>
      </c>
      <c r="B5454">
        <f t="shared" si="85"/>
        <v>3.5344700000000001E-4</v>
      </c>
      <c r="C5454">
        <v>353.447</v>
      </c>
    </row>
    <row r="5455" spans="1:3" x14ac:dyDescent="0.2">
      <c r="A5455">
        <v>285174.5</v>
      </c>
      <c r="B5455">
        <f t="shared" si="85"/>
        <v>3.5343400000000002E-4</v>
      </c>
      <c r="C5455">
        <v>353.43400000000003</v>
      </c>
    </row>
    <row r="5456" spans="1:3" x14ac:dyDescent="0.2">
      <c r="A5456">
        <v>285265.5</v>
      </c>
      <c r="B5456">
        <f t="shared" si="85"/>
        <v>3.5341399999999997E-4</v>
      </c>
      <c r="C5456">
        <v>353.41399999999999</v>
      </c>
    </row>
    <row r="5457" spans="1:3" x14ac:dyDescent="0.2">
      <c r="A5457">
        <v>285274.5</v>
      </c>
      <c r="B5457">
        <f t="shared" si="85"/>
        <v>3.5340099999999999E-4</v>
      </c>
      <c r="C5457">
        <v>353.40100000000001</v>
      </c>
    </row>
    <row r="5458" spans="1:3" x14ac:dyDescent="0.2">
      <c r="A5458">
        <v>285365.5</v>
      </c>
      <c r="B5458">
        <f t="shared" si="85"/>
        <v>3.5338099999999994E-4</v>
      </c>
      <c r="C5458">
        <v>353.38099999999997</v>
      </c>
    </row>
    <row r="5459" spans="1:3" x14ac:dyDescent="0.2">
      <c r="A5459">
        <v>285374.5</v>
      </c>
      <c r="B5459">
        <f t="shared" si="85"/>
        <v>3.5336799999999995E-4</v>
      </c>
      <c r="C5459">
        <v>353.36799999999999</v>
      </c>
    </row>
    <row r="5460" spans="1:3" x14ac:dyDescent="0.2">
      <c r="A5460">
        <v>285465.5</v>
      </c>
      <c r="B5460">
        <f t="shared" si="85"/>
        <v>3.5334800000000002E-4</v>
      </c>
      <c r="C5460">
        <v>353.34800000000001</v>
      </c>
    </row>
    <row r="5461" spans="1:3" x14ac:dyDescent="0.2">
      <c r="A5461">
        <v>285474.5</v>
      </c>
      <c r="B5461">
        <f t="shared" si="85"/>
        <v>3.5333499999999998E-4</v>
      </c>
      <c r="C5461">
        <v>353.33499999999998</v>
      </c>
    </row>
    <row r="5462" spans="1:3" x14ac:dyDescent="0.2">
      <c r="A5462">
        <v>285565.5</v>
      </c>
      <c r="B5462">
        <f t="shared" si="85"/>
        <v>3.5331499999999999E-4</v>
      </c>
      <c r="C5462">
        <v>353.315</v>
      </c>
    </row>
    <row r="5463" spans="1:3" x14ac:dyDescent="0.2">
      <c r="A5463">
        <v>285574.5</v>
      </c>
      <c r="B5463">
        <f t="shared" si="85"/>
        <v>3.53302E-4</v>
      </c>
      <c r="C5463">
        <v>353.30200000000002</v>
      </c>
    </row>
    <row r="5464" spans="1:3" x14ac:dyDescent="0.2">
      <c r="A5464">
        <v>285665.5</v>
      </c>
      <c r="B5464">
        <f t="shared" si="85"/>
        <v>3.5328199999999996E-4</v>
      </c>
      <c r="C5464">
        <v>353.28199999999998</v>
      </c>
    </row>
    <row r="5465" spans="1:3" x14ac:dyDescent="0.2">
      <c r="A5465">
        <v>285674.5</v>
      </c>
      <c r="B5465">
        <f t="shared" si="85"/>
        <v>3.5326899999999997E-4</v>
      </c>
      <c r="C5465">
        <v>353.26900000000001</v>
      </c>
    </row>
    <row r="5466" spans="1:3" x14ac:dyDescent="0.2">
      <c r="A5466">
        <v>285765.5</v>
      </c>
      <c r="B5466">
        <f t="shared" si="85"/>
        <v>3.5324900000000003E-4</v>
      </c>
      <c r="C5466">
        <v>353.24900000000002</v>
      </c>
    </row>
    <row r="5467" spans="1:3" x14ac:dyDescent="0.2">
      <c r="A5467">
        <v>285774.5</v>
      </c>
      <c r="B5467">
        <f t="shared" si="85"/>
        <v>3.5323599999999999E-4</v>
      </c>
      <c r="C5467">
        <v>353.23599999999999</v>
      </c>
    </row>
    <row r="5468" spans="1:3" x14ac:dyDescent="0.2">
      <c r="A5468">
        <v>285865.5</v>
      </c>
      <c r="B5468">
        <f t="shared" si="85"/>
        <v>3.53216E-4</v>
      </c>
      <c r="C5468">
        <v>353.21600000000001</v>
      </c>
    </row>
    <row r="5469" spans="1:3" x14ac:dyDescent="0.2">
      <c r="A5469">
        <v>285874.5</v>
      </c>
      <c r="B5469">
        <f t="shared" si="85"/>
        <v>3.5320299999999996E-4</v>
      </c>
      <c r="C5469">
        <v>353.20299999999997</v>
      </c>
    </row>
    <row r="5470" spans="1:3" x14ac:dyDescent="0.2">
      <c r="A5470">
        <v>285965.5</v>
      </c>
      <c r="B5470">
        <f t="shared" si="85"/>
        <v>3.5318299999999997E-4</v>
      </c>
      <c r="C5470">
        <v>353.18299999999999</v>
      </c>
    </row>
    <row r="5471" spans="1:3" x14ac:dyDescent="0.2">
      <c r="A5471">
        <v>285974.5</v>
      </c>
      <c r="B5471">
        <f t="shared" si="85"/>
        <v>3.5316899999999997E-4</v>
      </c>
      <c r="C5471">
        <v>353.16899999999998</v>
      </c>
    </row>
    <row r="5472" spans="1:3" x14ac:dyDescent="0.2">
      <c r="A5472">
        <v>286065.5</v>
      </c>
      <c r="B5472">
        <f t="shared" si="85"/>
        <v>3.5314899999999998E-4</v>
      </c>
      <c r="C5472">
        <v>353.149</v>
      </c>
    </row>
    <row r="5473" spans="1:3" x14ac:dyDescent="0.2">
      <c r="A5473">
        <v>286074.5</v>
      </c>
      <c r="B5473">
        <f t="shared" si="85"/>
        <v>3.5313599999999999E-4</v>
      </c>
      <c r="C5473">
        <v>353.13600000000002</v>
      </c>
    </row>
    <row r="5474" spans="1:3" x14ac:dyDescent="0.2">
      <c r="A5474">
        <v>286165.5</v>
      </c>
      <c r="B5474">
        <f t="shared" si="85"/>
        <v>3.5311599999999994E-4</v>
      </c>
      <c r="C5474">
        <v>353.11599999999999</v>
      </c>
    </row>
    <row r="5475" spans="1:3" x14ac:dyDescent="0.2">
      <c r="A5475">
        <v>286174.5</v>
      </c>
      <c r="B5475">
        <f t="shared" si="85"/>
        <v>3.5310300000000001E-4</v>
      </c>
      <c r="C5475">
        <v>353.10300000000001</v>
      </c>
    </row>
    <row r="5476" spans="1:3" x14ac:dyDescent="0.2">
      <c r="A5476">
        <v>286265.5</v>
      </c>
      <c r="B5476">
        <f t="shared" si="85"/>
        <v>3.5308300000000002E-4</v>
      </c>
      <c r="C5476">
        <v>353.08300000000003</v>
      </c>
    </row>
    <row r="5477" spans="1:3" x14ac:dyDescent="0.2">
      <c r="A5477">
        <v>286274.5</v>
      </c>
      <c r="B5477">
        <f t="shared" si="85"/>
        <v>3.5306999999999998E-4</v>
      </c>
      <c r="C5477">
        <v>353.07</v>
      </c>
    </row>
    <row r="5478" spans="1:3" x14ac:dyDescent="0.2">
      <c r="A5478">
        <v>286365.5</v>
      </c>
      <c r="B5478">
        <f t="shared" si="85"/>
        <v>3.5304999999999999E-4</v>
      </c>
      <c r="C5478">
        <v>353.05</v>
      </c>
    </row>
    <row r="5479" spans="1:3" x14ac:dyDescent="0.2">
      <c r="A5479">
        <v>286374.5</v>
      </c>
      <c r="B5479">
        <f t="shared" si="85"/>
        <v>3.5303699999999995E-4</v>
      </c>
      <c r="C5479">
        <v>353.03699999999998</v>
      </c>
    </row>
    <row r="5480" spans="1:3" x14ac:dyDescent="0.2">
      <c r="A5480">
        <v>286465.5</v>
      </c>
      <c r="B5480">
        <f t="shared" si="85"/>
        <v>3.5301699999999996E-4</v>
      </c>
      <c r="C5480">
        <v>353.017</v>
      </c>
    </row>
    <row r="5481" spans="1:3" x14ac:dyDescent="0.2">
      <c r="A5481">
        <v>286474.5</v>
      </c>
      <c r="B5481">
        <f t="shared" si="85"/>
        <v>3.5300400000000002E-4</v>
      </c>
      <c r="C5481">
        <v>353.00400000000002</v>
      </c>
    </row>
    <row r="5482" spans="1:3" x14ac:dyDescent="0.2">
      <c r="A5482">
        <v>286565.5</v>
      </c>
      <c r="B5482">
        <f t="shared" si="85"/>
        <v>3.5298399999999998E-4</v>
      </c>
      <c r="C5482">
        <v>352.98399999999998</v>
      </c>
    </row>
    <row r="5483" spans="1:3" x14ac:dyDescent="0.2">
      <c r="A5483">
        <v>286574.5</v>
      </c>
      <c r="B5483">
        <f t="shared" si="85"/>
        <v>3.5297099999999999E-4</v>
      </c>
      <c r="C5483">
        <v>352.971</v>
      </c>
    </row>
    <row r="5484" spans="1:3" x14ac:dyDescent="0.2">
      <c r="A5484">
        <v>286665.5</v>
      </c>
      <c r="B5484">
        <f t="shared" si="85"/>
        <v>3.52951E-4</v>
      </c>
      <c r="C5484">
        <v>352.95100000000002</v>
      </c>
    </row>
    <row r="5485" spans="1:3" x14ac:dyDescent="0.2">
      <c r="A5485">
        <v>286674.5</v>
      </c>
      <c r="B5485">
        <f t="shared" si="85"/>
        <v>3.5293799999999996E-4</v>
      </c>
      <c r="C5485">
        <v>352.93799999999999</v>
      </c>
    </row>
    <row r="5486" spans="1:3" x14ac:dyDescent="0.2">
      <c r="A5486">
        <v>286765.5</v>
      </c>
      <c r="B5486">
        <f t="shared" si="85"/>
        <v>3.5291799999999997E-4</v>
      </c>
      <c r="C5486">
        <v>352.91800000000001</v>
      </c>
    </row>
    <row r="5487" spans="1:3" x14ac:dyDescent="0.2">
      <c r="A5487">
        <v>286774.5</v>
      </c>
      <c r="B5487">
        <f t="shared" si="85"/>
        <v>3.5290499999999998E-4</v>
      </c>
      <c r="C5487">
        <v>352.90499999999997</v>
      </c>
    </row>
    <row r="5488" spans="1:3" x14ac:dyDescent="0.2">
      <c r="A5488">
        <v>286865.5</v>
      </c>
      <c r="B5488">
        <f t="shared" si="85"/>
        <v>3.5288499999999999E-4</v>
      </c>
      <c r="C5488">
        <v>352.88499999999999</v>
      </c>
    </row>
    <row r="5489" spans="1:3" x14ac:dyDescent="0.2">
      <c r="A5489">
        <v>286874.5</v>
      </c>
      <c r="B5489">
        <f t="shared" si="85"/>
        <v>3.5287200000000001E-4</v>
      </c>
      <c r="C5489">
        <v>352.87200000000001</v>
      </c>
    </row>
    <row r="5490" spans="1:3" x14ac:dyDescent="0.2">
      <c r="A5490">
        <v>286965.5</v>
      </c>
      <c r="B5490">
        <f t="shared" si="85"/>
        <v>3.5285199999999996E-4</v>
      </c>
      <c r="C5490">
        <v>352.85199999999998</v>
      </c>
    </row>
    <row r="5491" spans="1:3" x14ac:dyDescent="0.2">
      <c r="A5491">
        <v>286974.5</v>
      </c>
      <c r="B5491">
        <f t="shared" si="85"/>
        <v>3.5283899999999997E-4</v>
      </c>
      <c r="C5491">
        <v>352.839</v>
      </c>
    </row>
    <row r="5492" spans="1:3" x14ac:dyDescent="0.2">
      <c r="A5492">
        <v>287065.5</v>
      </c>
      <c r="B5492">
        <f t="shared" si="85"/>
        <v>3.5282E-4</v>
      </c>
      <c r="C5492">
        <v>352.82</v>
      </c>
    </row>
    <row r="5493" spans="1:3" x14ac:dyDescent="0.2">
      <c r="A5493">
        <v>287074.5</v>
      </c>
      <c r="B5493">
        <f t="shared" si="85"/>
        <v>3.5280700000000001E-4</v>
      </c>
      <c r="C5493">
        <v>352.80700000000002</v>
      </c>
    </row>
    <row r="5494" spans="1:3" x14ac:dyDescent="0.2">
      <c r="A5494">
        <v>287165.5</v>
      </c>
      <c r="B5494">
        <f t="shared" si="85"/>
        <v>3.5278699999999997E-4</v>
      </c>
      <c r="C5494">
        <v>352.78699999999998</v>
      </c>
    </row>
    <row r="5495" spans="1:3" x14ac:dyDescent="0.2">
      <c r="A5495">
        <v>287174.5</v>
      </c>
      <c r="B5495">
        <f t="shared" si="85"/>
        <v>3.5277399999999998E-4</v>
      </c>
      <c r="C5495">
        <v>352.774</v>
      </c>
    </row>
    <row r="5496" spans="1:3" x14ac:dyDescent="0.2">
      <c r="A5496">
        <v>287265.5</v>
      </c>
      <c r="B5496">
        <f t="shared" si="85"/>
        <v>3.5275399999999999E-4</v>
      </c>
      <c r="C5496">
        <v>352.75400000000002</v>
      </c>
    </row>
    <row r="5497" spans="1:3" x14ac:dyDescent="0.2">
      <c r="A5497">
        <v>287274.5</v>
      </c>
      <c r="B5497">
        <f t="shared" si="85"/>
        <v>3.5274099999999995E-4</v>
      </c>
      <c r="C5497">
        <v>352.74099999999999</v>
      </c>
    </row>
    <row r="5498" spans="1:3" x14ac:dyDescent="0.2">
      <c r="A5498">
        <v>287365.5</v>
      </c>
      <c r="B5498">
        <f t="shared" si="85"/>
        <v>3.5272100000000001E-4</v>
      </c>
      <c r="C5498">
        <v>352.721</v>
      </c>
    </row>
    <row r="5499" spans="1:3" x14ac:dyDescent="0.2">
      <c r="A5499">
        <v>287374.5</v>
      </c>
      <c r="B5499">
        <f t="shared" si="85"/>
        <v>3.5270800000000003E-4</v>
      </c>
      <c r="C5499">
        <v>352.70800000000003</v>
      </c>
    </row>
    <row r="5500" spans="1:3" x14ac:dyDescent="0.2">
      <c r="A5500">
        <v>287465.5</v>
      </c>
      <c r="B5500">
        <f t="shared" si="85"/>
        <v>3.5268799999999998E-4</v>
      </c>
      <c r="C5500">
        <v>352.68799999999999</v>
      </c>
    </row>
    <row r="5501" spans="1:3" x14ac:dyDescent="0.2">
      <c r="A5501">
        <v>287474.5</v>
      </c>
      <c r="B5501">
        <f t="shared" si="85"/>
        <v>3.5267499999999999E-4</v>
      </c>
      <c r="C5501">
        <v>352.67500000000001</v>
      </c>
    </row>
    <row r="5502" spans="1:3" x14ac:dyDescent="0.2">
      <c r="A5502">
        <v>287565.5</v>
      </c>
      <c r="B5502">
        <f t="shared" si="85"/>
        <v>3.5265499999999995E-4</v>
      </c>
      <c r="C5502">
        <v>352.65499999999997</v>
      </c>
    </row>
    <row r="5503" spans="1:3" x14ac:dyDescent="0.2">
      <c r="A5503">
        <v>287574.5</v>
      </c>
      <c r="B5503">
        <f t="shared" si="85"/>
        <v>3.5264199999999996E-4</v>
      </c>
      <c r="C5503">
        <v>352.642</v>
      </c>
    </row>
    <row r="5504" spans="1:3" x14ac:dyDescent="0.2">
      <c r="A5504">
        <v>287665.5</v>
      </c>
      <c r="B5504">
        <f t="shared" si="85"/>
        <v>3.5262199999999997E-4</v>
      </c>
      <c r="C5504">
        <v>352.62200000000001</v>
      </c>
    </row>
    <row r="5505" spans="1:3" x14ac:dyDescent="0.2">
      <c r="A5505">
        <v>287674.5</v>
      </c>
      <c r="B5505">
        <f t="shared" si="85"/>
        <v>3.5260899999999998E-4</v>
      </c>
      <c r="C5505">
        <v>352.60899999999998</v>
      </c>
    </row>
    <row r="5506" spans="1:3" x14ac:dyDescent="0.2">
      <c r="A5506">
        <v>287765.5</v>
      </c>
      <c r="B5506">
        <f t="shared" si="85"/>
        <v>3.5258899999999999E-4</v>
      </c>
      <c r="C5506">
        <v>352.589</v>
      </c>
    </row>
    <row r="5507" spans="1:3" x14ac:dyDescent="0.2">
      <c r="A5507">
        <v>287774.5</v>
      </c>
      <c r="B5507">
        <f t="shared" ref="B5507:B5570" si="86">C5507*10^-6</f>
        <v>3.5257600000000001E-4</v>
      </c>
      <c r="C5507">
        <v>352.57600000000002</v>
      </c>
    </row>
    <row r="5508" spans="1:3" x14ac:dyDescent="0.2">
      <c r="A5508">
        <v>287865.5</v>
      </c>
      <c r="B5508">
        <f t="shared" si="86"/>
        <v>3.5255599999999996E-4</v>
      </c>
      <c r="C5508">
        <v>352.55599999999998</v>
      </c>
    </row>
    <row r="5509" spans="1:3" x14ac:dyDescent="0.2">
      <c r="A5509">
        <v>287874.5</v>
      </c>
      <c r="B5509">
        <f t="shared" si="86"/>
        <v>3.5254399999999999E-4</v>
      </c>
      <c r="C5509">
        <v>352.54399999999998</v>
      </c>
    </row>
    <row r="5510" spans="1:3" x14ac:dyDescent="0.2">
      <c r="A5510">
        <v>287965.5</v>
      </c>
      <c r="B5510">
        <f t="shared" si="86"/>
        <v>3.52524E-4</v>
      </c>
      <c r="C5510">
        <v>352.524</v>
      </c>
    </row>
    <row r="5511" spans="1:3" x14ac:dyDescent="0.2">
      <c r="A5511">
        <v>287974.5</v>
      </c>
      <c r="B5511">
        <f t="shared" si="86"/>
        <v>3.5251100000000001E-4</v>
      </c>
      <c r="C5511">
        <v>352.51100000000002</v>
      </c>
    </row>
    <row r="5512" spans="1:3" x14ac:dyDescent="0.2">
      <c r="A5512">
        <v>288065.5</v>
      </c>
      <c r="B5512">
        <f t="shared" si="86"/>
        <v>3.5249099999999997E-4</v>
      </c>
      <c r="C5512">
        <v>352.49099999999999</v>
      </c>
    </row>
    <row r="5513" spans="1:3" x14ac:dyDescent="0.2">
      <c r="A5513">
        <v>288074.5</v>
      </c>
      <c r="B5513">
        <f t="shared" si="86"/>
        <v>3.5247799999999998E-4</v>
      </c>
      <c r="C5513">
        <v>352.47800000000001</v>
      </c>
    </row>
    <row r="5514" spans="1:3" x14ac:dyDescent="0.2">
      <c r="A5514">
        <v>288165.5</v>
      </c>
      <c r="B5514">
        <f t="shared" si="86"/>
        <v>3.5245799999999999E-4</v>
      </c>
      <c r="C5514">
        <v>352.45800000000003</v>
      </c>
    </row>
    <row r="5515" spans="1:3" x14ac:dyDescent="0.2">
      <c r="A5515">
        <v>288174.5</v>
      </c>
      <c r="B5515">
        <f t="shared" si="86"/>
        <v>3.5244499999999995E-4</v>
      </c>
      <c r="C5515">
        <v>352.44499999999999</v>
      </c>
    </row>
    <row r="5516" spans="1:3" x14ac:dyDescent="0.2">
      <c r="A5516">
        <v>288265.5</v>
      </c>
      <c r="B5516">
        <f t="shared" si="86"/>
        <v>3.5242500000000001E-4</v>
      </c>
      <c r="C5516">
        <v>352.42500000000001</v>
      </c>
    </row>
    <row r="5517" spans="1:3" x14ac:dyDescent="0.2">
      <c r="A5517">
        <v>288274.5</v>
      </c>
      <c r="B5517">
        <f t="shared" si="86"/>
        <v>3.5241199999999997E-4</v>
      </c>
      <c r="C5517">
        <v>352.41199999999998</v>
      </c>
    </row>
    <row r="5518" spans="1:3" x14ac:dyDescent="0.2">
      <c r="A5518">
        <v>288365.5</v>
      </c>
      <c r="B5518">
        <f t="shared" si="86"/>
        <v>3.5239199999999998E-4</v>
      </c>
      <c r="C5518">
        <v>352.392</v>
      </c>
    </row>
    <row r="5519" spans="1:3" x14ac:dyDescent="0.2">
      <c r="A5519">
        <v>288374.5</v>
      </c>
      <c r="B5519">
        <f t="shared" si="86"/>
        <v>3.5237999999999996E-4</v>
      </c>
      <c r="C5519">
        <v>352.38</v>
      </c>
    </row>
    <row r="5520" spans="1:3" x14ac:dyDescent="0.2">
      <c r="A5520">
        <v>288465.5</v>
      </c>
      <c r="B5520">
        <f t="shared" si="86"/>
        <v>3.5236000000000002E-4</v>
      </c>
      <c r="C5520">
        <v>352.36</v>
      </c>
    </row>
    <row r="5521" spans="1:3" x14ac:dyDescent="0.2">
      <c r="A5521">
        <v>288474.5</v>
      </c>
      <c r="B5521">
        <f t="shared" si="86"/>
        <v>3.5234699999999998E-4</v>
      </c>
      <c r="C5521">
        <v>352.34699999999998</v>
      </c>
    </row>
    <row r="5522" spans="1:3" x14ac:dyDescent="0.2">
      <c r="A5522">
        <v>288565.5</v>
      </c>
      <c r="B5522">
        <f t="shared" si="86"/>
        <v>3.5232699999999999E-4</v>
      </c>
      <c r="C5522">
        <v>352.327</v>
      </c>
    </row>
    <row r="5523" spans="1:3" x14ac:dyDescent="0.2">
      <c r="A5523">
        <v>288574.5</v>
      </c>
      <c r="B5523">
        <f t="shared" si="86"/>
        <v>3.52314E-4</v>
      </c>
      <c r="C5523">
        <v>352.31400000000002</v>
      </c>
    </row>
    <row r="5524" spans="1:3" x14ac:dyDescent="0.2">
      <c r="A5524">
        <v>288665.5</v>
      </c>
      <c r="B5524">
        <f t="shared" si="86"/>
        <v>3.5229399999999996E-4</v>
      </c>
      <c r="C5524">
        <v>352.29399999999998</v>
      </c>
    </row>
    <row r="5525" spans="1:3" x14ac:dyDescent="0.2">
      <c r="A5525">
        <v>288674.5</v>
      </c>
      <c r="B5525">
        <f t="shared" si="86"/>
        <v>3.5228099999999997E-4</v>
      </c>
      <c r="C5525">
        <v>352.28100000000001</v>
      </c>
    </row>
    <row r="5526" spans="1:3" x14ac:dyDescent="0.2">
      <c r="A5526">
        <v>288765.5</v>
      </c>
      <c r="B5526">
        <f t="shared" si="86"/>
        <v>3.5226100000000003E-4</v>
      </c>
      <c r="C5526">
        <v>352.26100000000002</v>
      </c>
    </row>
    <row r="5527" spans="1:3" x14ac:dyDescent="0.2">
      <c r="A5527">
        <v>288774.5</v>
      </c>
      <c r="B5527">
        <f t="shared" si="86"/>
        <v>3.5224900000000001E-4</v>
      </c>
      <c r="C5527">
        <v>352.24900000000002</v>
      </c>
    </row>
    <row r="5528" spans="1:3" x14ac:dyDescent="0.2">
      <c r="A5528">
        <v>288865.5</v>
      </c>
      <c r="B5528">
        <f t="shared" si="86"/>
        <v>3.5222899999999996E-4</v>
      </c>
      <c r="C5528">
        <v>352.22899999999998</v>
      </c>
    </row>
    <row r="5529" spans="1:3" x14ac:dyDescent="0.2">
      <c r="A5529">
        <v>288874.5</v>
      </c>
      <c r="B5529">
        <f t="shared" si="86"/>
        <v>3.5221599999999998E-4</v>
      </c>
      <c r="C5529">
        <v>352.21600000000001</v>
      </c>
    </row>
    <row r="5530" spans="1:3" x14ac:dyDescent="0.2">
      <c r="A5530">
        <v>288965.5</v>
      </c>
      <c r="B5530">
        <f t="shared" si="86"/>
        <v>3.5219599999999999E-4</v>
      </c>
      <c r="C5530">
        <v>352.19600000000003</v>
      </c>
    </row>
    <row r="5531" spans="1:3" x14ac:dyDescent="0.2">
      <c r="A5531">
        <v>288974.5</v>
      </c>
      <c r="B5531">
        <f t="shared" si="86"/>
        <v>3.52183E-4</v>
      </c>
      <c r="C5531">
        <v>352.18299999999999</v>
      </c>
    </row>
    <row r="5532" spans="1:3" x14ac:dyDescent="0.2">
      <c r="A5532">
        <v>289065.5</v>
      </c>
      <c r="B5532">
        <f t="shared" si="86"/>
        <v>3.5216300000000001E-4</v>
      </c>
      <c r="C5532">
        <v>352.16300000000001</v>
      </c>
    </row>
    <row r="5533" spans="1:3" x14ac:dyDescent="0.2">
      <c r="A5533">
        <v>289074.5</v>
      </c>
      <c r="B5533">
        <f t="shared" si="86"/>
        <v>3.5215099999999998E-4</v>
      </c>
      <c r="C5533">
        <v>352.15100000000001</v>
      </c>
    </row>
    <row r="5534" spans="1:3" x14ac:dyDescent="0.2">
      <c r="A5534">
        <v>289165.5</v>
      </c>
      <c r="B5534">
        <f t="shared" si="86"/>
        <v>3.5213099999999994E-4</v>
      </c>
      <c r="C5534">
        <v>352.13099999999997</v>
      </c>
    </row>
    <row r="5535" spans="1:3" x14ac:dyDescent="0.2">
      <c r="A5535">
        <v>289174.5</v>
      </c>
      <c r="B5535">
        <f t="shared" si="86"/>
        <v>3.5211800000000001E-4</v>
      </c>
      <c r="C5535">
        <v>352.11799999999999</v>
      </c>
    </row>
    <row r="5536" spans="1:3" x14ac:dyDescent="0.2">
      <c r="A5536">
        <v>289265.5</v>
      </c>
      <c r="B5536">
        <f t="shared" si="86"/>
        <v>3.5209800000000002E-4</v>
      </c>
      <c r="C5536">
        <v>352.09800000000001</v>
      </c>
    </row>
    <row r="5537" spans="1:3" x14ac:dyDescent="0.2">
      <c r="A5537">
        <v>289274.5</v>
      </c>
      <c r="B5537">
        <f t="shared" si="86"/>
        <v>3.5208499999999997E-4</v>
      </c>
      <c r="C5537">
        <v>352.08499999999998</v>
      </c>
    </row>
    <row r="5538" spans="1:3" x14ac:dyDescent="0.2">
      <c r="A5538">
        <v>289365.5</v>
      </c>
      <c r="B5538">
        <f t="shared" si="86"/>
        <v>3.5206499999999998E-4</v>
      </c>
      <c r="C5538">
        <v>352.065</v>
      </c>
    </row>
    <row r="5539" spans="1:3" x14ac:dyDescent="0.2">
      <c r="A5539">
        <v>289374.5</v>
      </c>
      <c r="B5539">
        <f t="shared" si="86"/>
        <v>3.5205299999999996E-4</v>
      </c>
      <c r="C5539">
        <v>352.053</v>
      </c>
    </row>
    <row r="5540" spans="1:3" x14ac:dyDescent="0.2">
      <c r="A5540">
        <v>289465.5</v>
      </c>
      <c r="B5540">
        <f t="shared" si="86"/>
        <v>3.5203300000000002E-4</v>
      </c>
      <c r="C5540">
        <v>352.03300000000002</v>
      </c>
    </row>
    <row r="5541" spans="1:3" x14ac:dyDescent="0.2">
      <c r="A5541">
        <v>289474.5</v>
      </c>
      <c r="B5541">
        <f t="shared" si="86"/>
        <v>3.5201999999999998E-4</v>
      </c>
      <c r="C5541">
        <v>352.02</v>
      </c>
    </row>
    <row r="5542" spans="1:3" x14ac:dyDescent="0.2">
      <c r="A5542">
        <v>289565.5</v>
      </c>
      <c r="B5542">
        <f t="shared" si="86"/>
        <v>3.5199999999999999E-4</v>
      </c>
      <c r="C5542">
        <v>352</v>
      </c>
    </row>
    <row r="5543" spans="1:3" x14ac:dyDescent="0.2">
      <c r="A5543">
        <v>289574.5</v>
      </c>
      <c r="B5543">
        <f t="shared" si="86"/>
        <v>3.51987E-4</v>
      </c>
      <c r="C5543">
        <v>351.98700000000002</v>
      </c>
    </row>
    <row r="5544" spans="1:3" x14ac:dyDescent="0.2">
      <c r="A5544">
        <v>289665.5</v>
      </c>
      <c r="B5544">
        <f t="shared" si="86"/>
        <v>3.5196799999999997E-4</v>
      </c>
      <c r="C5544">
        <v>351.96800000000002</v>
      </c>
    </row>
    <row r="5545" spans="1:3" x14ac:dyDescent="0.2">
      <c r="A5545">
        <v>289674.5</v>
      </c>
      <c r="B5545">
        <f t="shared" si="86"/>
        <v>3.5195499999999999E-4</v>
      </c>
      <c r="C5545">
        <v>351.95499999999998</v>
      </c>
    </row>
    <row r="5546" spans="1:3" x14ac:dyDescent="0.2">
      <c r="A5546">
        <v>289765.5</v>
      </c>
      <c r="B5546">
        <f t="shared" si="86"/>
        <v>3.51935E-4</v>
      </c>
      <c r="C5546">
        <v>351.935</v>
      </c>
    </row>
    <row r="5547" spans="1:3" x14ac:dyDescent="0.2">
      <c r="A5547">
        <v>289774.5</v>
      </c>
      <c r="B5547">
        <f t="shared" si="86"/>
        <v>3.5192200000000001E-4</v>
      </c>
      <c r="C5547">
        <v>351.92200000000003</v>
      </c>
    </row>
    <row r="5548" spans="1:3" x14ac:dyDescent="0.2">
      <c r="A5548">
        <v>289865.5</v>
      </c>
      <c r="B5548">
        <f t="shared" si="86"/>
        <v>3.5190299999999998E-4</v>
      </c>
      <c r="C5548">
        <v>351.90300000000002</v>
      </c>
    </row>
    <row r="5549" spans="1:3" x14ac:dyDescent="0.2">
      <c r="A5549">
        <v>289874.5</v>
      </c>
      <c r="B5549">
        <f t="shared" si="86"/>
        <v>3.5188999999999999E-4</v>
      </c>
      <c r="C5549">
        <v>351.89</v>
      </c>
    </row>
    <row r="5550" spans="1:3" x14ac:dyDescent="0.2">
      <c r="A5550">
        <v>289965.5</v>
      </c>
      <c r="B5550">
        <f t="shared" si="86"/>
        <v>3.5187E-4</v>
      </c>
      <c r="C5550">
        <v>351.87</v>
      </c>
    </row>
    <row r="5551" spans="1:3" x14ac:dyDescent="0.2">
      <c r="A5551">
        <v>289974.5</v>
      </c>
      <c r="B5551">
        <f t="shared" si="86"/>
        <v>3.5185700000000002E-4</v>
      </c>
      <c r="C5551">
        <v>351.85700000000003</v>
      </c>
    </row>
    <row r="5552" spans="1:3" x14ac:dyDescent="0.2">
      <c r="A5552">
        <v>290065.5</v>
      </c>
      <c r="B5552">
        <f t="shared" si="86"/>
        <v>3.5183799999999999E-4</v>
      </c>
      <c r="C5552">
        <v>351.83800000000002</v>
      </c>
    </row>
    <row r="5553" spans="1:3" x14ac:dyDescent="0.2">
      <c r="A5553">
        <v>290074.5</v>
      </c>
      <c r="B5553">
        <f t="shared" si="86"/>
        <v>3.5182499999999995E-4</v>
      </c>
      <c r="C5553">
        <v>351.82499999999999</v>
      </c>
    </row>
    <row r="5554" spans="1:3" x14ac:dyDescent="0.2">
      <c r="A5554">
        <v>290165.5</v>
      </c>
      <c r="B5554">
        <f t="shared" si="86"/>
        <v>3.5180500000000001E-4</v>
      </c>
      <c r="C5554">
        <v>351.80500000000001</v>
      </c>
    </row>
    <row r="5555" spans="1:3" x14ac:dyDescent="0.2">
      <c r="A5555">
        <v>290174.5</v>
      </c>
      <c r="B5555">
        <f t="shared" si="86"/>
        <v>3.5179199999999997E-4</v>
      </c>
      <c r="C5555">
        <v>351.79199999999997</v>
      </c>
    </row>
    <row r="5556" spans="1:3" x14ac:dyDescent="0.2">
      <c r="A5556">
        <v>290265.5</v>
      </c>
      <c r="B5556">
        <f t="shared" si="86"/>
        <v>3.5177299999999999E-4</v>
      </c>
      <c r="C5556">
        <v>351.77300000000002</v>
      </c>
    </row>
    <row r="5557" spans="1:3" x14ac:dyDescent="0.2">
      <c r="A5557">
        <v>290274.5</v>
      </c>
      <c r="B5557">
        <f t="shared" si="86"/>
        <v>3.5175999999999995E-4</v>
      </c>
      <c r="C5557">
        <v>351.76</v>
      </c>
    </row>
    <row r="5558" spans="1:3" x14ac:dyDescent="0.2">
      <c r="A5558">
        <v>290365.5</v>
      </c>
      <c r="B5558">
        <f t="shared" si="86"/>
        <v>3.5174000000000002E-4</v>
      </c>
      <c r="C5558">
        <v>351.74</v>
      </c>
    </row>
    <row r="5559" spans="1:3" x14ac:dyDescent="0.2">
      <c r="A5559">
        <v>290374.5</v>
      </c>
      <c r="B5559">
        <f t="shared" si="86"/>
        <v>3.5172699999999997E-4</v>
      </c>
      <c r="C5559">
        <v>351.72699999999998</v>
      </c>
    </row>
    <row r="5560" spans="1:3" x14ac:dyDescent="0.2">
      <c r="A5560">
        <v>290465.5</v>
      </c>
      <c r="B5560">
        <f t="shared" si="86"/>
        <v>3.51708E-4</v>
      </c>
      <c r="C5560">
        <v>351.70800000000003</v>
      </c>
    </row>
    <row r="5561" spans="1:3" x14ac:dyDescent="0.2">
      <c r="A5561">
        <v>290474.5</v>
      </c>
      <c r="B5561">
        <f t="shared" si="86"/>
        <v>3.5169499999999996E-4</v>
      </c>
      <c r="C5561">
        <v>351.69499999999999</v>
      </c>
    </row>
    <row r="5562" spans="1:3" x14ac:dyDescent="0.2">
      <c r="A5562">
        <v>290565.5</v>
      </c>
      <c r="B5562">
        <f t="shared" si="86"/>
        <v>3.5167499999999997E-4</v>
      </c>
      <c r="C5562">
        <v>351.67500000000001</v>
      </c>
    </row>
    <row r="5563" spans="1:3" x14ac:dyDescent="0.2">
      <c r="A5563">
        <v>290574.5</v>
      </c>
      <c r="B5563">
        <f t="shared" si="86"/>
        <v>3.51663E-4</v>
      </c>
      <c r="C5563">
        <v>351.66300000000001</v>
      </c>
    </row>
    <row r="5564" spans="1:3" x14ac:dyDescent="0.2">
      <c r="A5564">
        <v>290665.5</v>
      </c>
      <c r="B5564">
        <f t="shared" si="86"/>
        <v>3.5164299999999995E-4</v>
      </c>
      <c r="C5564">
        <v>351.64299999999997</v>
      </c>
    </row>
    <row r="5565" spans="1:3" x14ac:dyDescent="0.2">
      <c r="A5565">
        <v>290674.5</v>
      </c>
      <c r="B5565">
        <f t="shared" si="86"/>
        <v>3.5162999999999997E-4</v>
      </c>
      <c r="C5565">
        <v>351.63</v>
      </c>
    </row>
    <row r="5566" spans="1:3" x14ac:dyDescent="0.2">
      <c r="A5566">
        <v>290765.5</v>
      </c>
      <c r="B5566">
        <f t="shared" si="86"/>
        <v>3.5160999999999998E-4</v>
      </c>
      <c r="C5566">
        <v>351.61</v>
      </c>
    </row>
    <row r="5567" spans="1:3" x14ac:dyDescent="0.2">
      <c r="A5567">
        <v>290774.5</v>
      </c>
      <c r="B5567">
        <f t="shared" si="86"/>
        <v>3.51598E-4</v>
      </c>
      <c r="C5567">
        <v>351.59800000000001</v>
      </c>
    </row>
    <row r="5568" spans="1:3" x14ac:dyDescent="0.2">
      <c r="A5568">
        <v>290865.5</v>
      </c>
      <c r="B5568">
        <f t="shared" si="86"/>
        <v>3.5157799999999996E-4</v>
      </c>
      <c r="C5568">
        <v>351.57799999999997</v>
      </c>
    </row>
    <row r="5569" spans="1:3" x14ac:dyDescent="0.2">
      <c r="A5569">
        <v>290874.5</v>
      </c>
      <c r="B5569">
        <f t="shared" si="86"/>
        <v>3.5156499999999997E-4</v>
      </c>
      <c r="C5569">
        <v>351.565</v>
      </c>
    </row>
    <row r="5570" spans="1:3" x14ac:dyDescent="0.2">
      <c r="A5570">
        <v>290965.5</v>
      </c>
      <c r="B5570">
        <f t="shared" si="86"/>
        <v>3.51546E-4</v>
      </c>
      <c r="C5570">
        <v>351.54599999999999</v>
      </c>
    </row>
    <row r="5571" spans="1:3" x14ac:dyDescent="0.2">
      <c r="A5571">
        <v>290974.5</v>
      </c>
      <c r="B5571">
        <f t="shared" ref="B5571:B5634" si="87">C5571*10^-6</f>
        <v>3.5153300000000001E-4</v>
      </c>
      <c r="C5571">
        <v>351.53300000000002</v>
      </c>
    </row>
    <row r="5572" spans="1:3" x14ac:dyDescent="0.2">
      <c r="A5572">
        <v>291065.5</v>
      </c>
      <c r="B5572">
        <f t="shared" si="87"/>
        <v>3.5151299999999997E-4</v>
      </c>
      <c r="C5572">
        <v>351.51299999999998</v>
      </c>
    </row>
    <row r="5573" spans="1:3" x14ac:dyDescent="0.2">
      <c r="A5573">
        <v>291074.5</v>
      </c>
      <c r="B5573">
        <f t="shared" si="87"/>
        <v>3.5150099999999994E-4</v>
      </c>
      <c r="C5573">
        <v>351.50099999999998</v>
      </c>
    </row>
    <row r="5574" spans="1:3" x14ac:dyDescent="0.2">
      <c r="A5574">
        <v>291165.5</v>
      </c>
      <c r="B5574">
        <f t="shared" si="87"/>
        <v>3.51481E-4</v>
      </c>
      <c r="C5574">
        <v>351.48099999999999</v>
      </c>
    </row>
    <row r="5575" spans="1:3" x14ac:dyDescent="0.2">
      <c r="A5575">
        <v>291174.5</v>
      </c>
      <c r="B5575">
        <f t="shared" si="87"/>
        <v>3.5146800000000002E-4</v>
      </c>
      <c r="C5575">
        <v>351.46800000000002</v>
      </c>
    </row>
    <row r="5576" spans="1:3" x14ac:dyDescent="0.2">
      <c r="A5576">
        <v>291265.5</v>
      </c>
      <c r="B5576">
        <f t="shared" si="87"/>
        <v>3.5144899999999999E-4</v>
      </c>
      <c r="C5576">
        <v>351.44900000000001</v>
      </c>
    </row>
    <row r="5577" spans="1:3" x14ac:dyDescent="0.2">
      <c r="A5577">
        <v>291274.5</v>
      </c>
      <c r="B5577">
        <f t="shared" si="87"/>
        <v>3.5143599999999995E-4</v>
      </c>
      <c r="C5577">
        <v>351.43599999999998</v>
      </c>
    </row>
    <row r="5578" spans="1:3" x14ac:dyDescent="0.2">
      <c r="A5578">
        <v>291365.5</v>
      </c>
      <c r="B5578">
        <f t="shared" si="87"/>
        <v>3.5141699999999997E-4</v>
      </c>
      <c r="C5578">
        <v>351.41699999999997</v>
      </c>
    </row>
    <row r="5579" spans="1:3" x14ac:dyDescent="0.2">
      <c r="A5579">
        <v>291374.5</v>
      </c>
      <c r="B5579">
        <f t="shared" si="87"/>
        <v>3.5140399999999999E-4</v>
      </c>
      <c r="C5579">
        <v>351.404</v>
      </c>
    </row>
    <row r="5580" spans="1:3" x14ac:dyDescent="0.2">
      <c r="A5580">
        <v>291465.5</v>
      </c>
      <c r="B5580">
        <f t="shared" si="87"/>
        <v>3.51384E-4</v>
      </c>
      <c r="C5580">
        <v>351.38400000000001</v>
      </c>
    </row>
    <row r="5581" spans="1:3" x14ac:dyDescent="0.2">
      <c r="A5581">
        <v>291474.5</v>
      </c>
      <c r="B5581">
        <f t="shared" si="87"/>
        <v>3.5137200000000002E-4</v>
      </c>
      <c r="C5581">
        <v>351.37200000000001</v>
      </c>
    </row>
    <row r="5582" spans="1:3" x14ac:dyDescent="0.2">
      <c r="A5582">
        <v>291565.5</v>
      </c>
      <c r="B5582">
        <f t="shared" si="87"/>
        <v>3.5135199999999998E-4</v>
      </c>
      <c r="C5582">
        <v>351.35199999999998</v>
      </c>
    </row>
    <row r="5583" spans="1:3" x14ac:dyDescent="0.2">
      <c r="A5583">
        <v>291574.5</v>
      </c>
      <c r="B5583">
        <f t="shared" si="87"/>
        <v>3.5133899999999999E-4</v>
      </c>
      <c r="C5583">
        <v>351.339</v>
      </c>
    </row>
    <row r="5584" spans="1:3" x14ac:dyDescent="0.2">
      <c r="A5584">
        <v>291665.5</v>
      </c>
      <c r="B5584">
        <f t="shared" si="87"/>
        <v>3.5131999999999996E-4</v>
      </c>
      <c r="C5584">
        <v>351.32</v>
      </c>
    </row>
    <row r="5585" spans="1:3" x14ac:dyDescent="0.2">
      <c r="A5585">
        <v>291674.5</v>
      </c>
      <c r="B5585">
        <f t="shared" si="87"/>
        <v>3.5130699999999998E-4</v>
      </c>
      <c r="C5585">
        <v>351.30700000000002</v>
      </c>
    </row>
    <row r="5586" spans="1:3" x14ac:dyDescent="0.2">
      <c r="A5586">
        <v>291765.5</v>
      </c>
      <c r="B5586">
        <f t="shared" si="87"/>
        <v>3.51288E-4</v>
      </c>
      <c r="C5586">
        <v>351.28800000000001</v>
      </c>
    </row>
    <row r="5587" spans="1:3" x14ac:dyDescent="0.2">
      <c r="A5587">
        <v>291774.5</v>
      </c>
      <c r="B5587">
        <f t="shared" si="87"/>
        <v>3.5127499999999996E-4</v>
      </c>
      <c r="C5587">
        <v>351.27499999999998</v>
      </c>
    </row>
    <row r="5588" spans="1:3" x14ac:dyDescent="0.2">
      <c r="A5588">
        <v>291865.5</v>
      </c>
      <c r="B5588">
        <f t="shared" si="87"/>
        <v>3.5125499999999997E-4</v>
      </c>
      <c r="C5588">
        <v>351.255</v>
      </c>
    </row>
    <row r="5589" spans="1:3" x14ac:dyDescent="0.2">
      <c r="A5589">
        <v>291874.5</v>
      </c>
      <c r="B5589">
        <f t="shared" si="87"/>
        <v>3.51243E-4</v>
      </c>
      <c r="C5589">
        <v>351.24299999999999</v>
      </c>
    </row>
    <row r="5590" spans="1:3" x14ac:dyDescent="0.2">
      <c r="A5590">
        <v>291965.5</v>
      </c>
      <c r="B5590">
        <f t="shared" si="87"/>
        <v>3.5122300000000001E-4</v>
      </c>
      <c r="C5590">
        <v>351.22300000000001</v>
      </c>
    </row>
    <row r="5591" spans="1:3" x14ac:dyDescent="0.2">
      <c r="A5591">
        <v>291974.5</v>
      </c>
      <c r="B5591">
        <f t="shared" si="87"/>
        <v>3.5121099999999998E-4</v>
      </c>
      <c r="C5591">
        <v>351.21100000000001</v>
      </c>
    </row>
    <row r="5592" spans="1:3" x14ac:dyDescent="0.2">
      <c r="A5592">
        <v>292065.5</v>
      </c>
      <c r="B5592">
        <f t="shared" si="87"/>
        <v>3.5119099999999994E-4</v>
      </c>
      <c r="C5592">
        <v>351.19099999999997</v>
      </c>
    </row>
    <row r="5593" spans="1:3" x14ac:dyDescent="0.2">
      <c r="A5593">
        <v>292074.5</v>
      </c>
      <c r="B5593">
        <f t="shared" si="87"/>
        <v>3.51178E-4</v>
      </c>
      <c r="C5593">
        <v>351.178</v>
      </c>
    </row>
    <row r="5594" spans="1:3" x14ac:dyDescent="0.2">
      <c r="A5594">
        <v>292165.5</v>
      </c>
      <c r="B5594">
        <f t="shared" si="87"/>
        <v>3.5115899999999998E-4</v>
      </c>
      <c r="C5594">
        <v>351.15899999999999</v>
      </c>
    </row>
    <row r="5595" spans="1:3" x14ac:dyDescent="0.2">
      <c r="A5595">
        <v>292174.5</v>
      </c>
      <c r="B5595">
        <f t="shared" si="87"/>
        <v>3.5114599999999999E-4</v>
      </c>
      <c r="C5595">
        <v>351.14600000000002</v>
      </c>
    </row>
    <row r="5596" spans="1:3" x14ac:dyDescent="0.2">
      <c r="A5596">
        <v>292265.5</v>
      </c>
      <c r="B5596">
        <f t="shared" si="87"/>
        <v>3.5112700000000001E-4</v>
      </c>
      <c r="C5596">
        <v>351.12700000000001</v>
      </c>
    </row>
    <row r="5597" spans="1:3" x14ac:dyDescent="0.2">
      <c r="A5597">
        <v>292274.5</v>
      </c>
      <c r="B5597">
        <f t="shared" si="87"/>
        <v>3.5111399999999997E-4</v>
      </c>
      <c r="C5597">
        <v>351.11399999999998</v>
      </c>
    </row>
    <row r="5598" spans="1:3" x14ac:dyDescent="0.2">
      <c r="A5598">
        <v>292365.5</v>
      </c>
      <c r="B5598">
        <f t="shared" si="87"/>
        <v>3.51095E-4</v>
      </c>
      <c r="C5598">
        <v>351.09500000000003</v>
      </c>
    </row>
    <row r="5599" spans="1:3" x14ac:dyDescent="0.2">
      <c r="A5599">
        <v>292374.5</v>
      </c>
      <c r="B5599">
        <f t="shared" si="87"/>
        <v>3.5108199999999996E-4</v>
      </c>
      <c r="C5599">
        <v>351.08199999999999</v>
      </c>
    </row>
    <row r="5600" spans="1:3" x14ac:dyDescent="0.2">
      <c r="A5600">
        <v>292465.5</v>
      </c>
      <c r="B5600">
        <f t="shared" si="87"/>
        <v>3.5106200000000002E-4</v>
      </c>
      <c r="C5600">
        <v>351.06200000000001</v>
      </c>
    </row>
    <row r="5601" spans="1:3" x14ac:dyDescent="0.2">
      <c r="A5601">
        <v>292474.5</v>
      </c>
      <c r="B5601">
        <f t="shared" si="87"/>
        <v>3.5104999999999999E-4</v>
      </c>
      <c r="C5601">
        <v>351.05</v>
      </c>
    </row>
    <row r="5602" spans="1:3" x14ac:dyDescent="0.2">
      <c r="A5602">
        <v>292565.5</v>
      </c>
      <c r="B5602">
        <f t="shared" si="87"/>
        <v>3.5102999999999995E-4</v>
      </c>
      <c r="C5602">
        <v>351.03</v>
      </c>
    </row>
    <row r="5603" spans="1:3" x14ac:dyDescent="0.2">
      <c r="A5603">
        <v>292574.5</v>
      </c>
      <c r="B5603">
        <f t="shared" si="87"/>
        <v>3.5101799999999998E-4</v>
      </c>
      <c r="C5603">
        <v>351.01799999999997</v>
      </c>
    </row>
    <row r="5604" spans="1:3" x14ac:dyDescent="0.2">
      <c r="A5604">
        <v>292665.5</v>
      </c>
      <c r="B5604">
        <f t="shared" si="87"/>
        <v>3.5099799999999999E-4</v>
      </c>
      <c r="C5604">
        <v>350.99799999999999</v>
      </c>
    </row>
    <row r="5605" spans="1:3" x14ac:dyDescent="0.2">
      <c r="A5605">
        <v>292674.5</v>
      </c>
      <c r="B5605">
        <f t="shared" si="87"/>
        <v>3.5098599999999996E-4</v>
      </c>
      <c r="C5605">
        <v>350.98599999999999</v>
      </c>
    </row>
    <row r="5606" spans="1:3" x14ac:dyDescent="0.2">
      <c r="A5606">
        <v>292765.5</v>
      </c>
      <c r="B5606">
        <f t="shared" si="87"/>
        <v>3.5096599999999997E-4</v>
      </c>
      <c r="C5606">
        <v>350.96600000000001</v>
      </c>
    </row>
    <row r="5607" spans="1:3" x14ac:dyDescent="0.2">
      <c r="A5607">
        <v>292774.5</v>
      </c>
      <c r="B5607">
        <f t="shared" si="87"/>
        <v>3.50954E-4</v>
      </c>
      <c r="C5607">
        <v>350.95400000000001</v>
      </c>
    </row>
    <row r="5608" spans="1:3" x14ac:dyDescent="0.2">
      <c r="A5608">
        <v>292865.5</v>
      </c>
      <c r="B5608">
        <f t="shared" si="87"/>
        <v>3.5093400000000001E-4</v>
      </c>
      <c r="C5608">
        <v>350.93400000000003</v>
      </c>
    </row>
    <row r="5609" spans="1:3" x14ac:dyDescent="0.2">
      <c r="A5609">
        <v>292874.5</v>
      </c>
      <c r="B5609">
        <f t="shared" si="87"/>
        <v>3.5092199999999999E-4</v>
      </c>
      <c r="C5609">
        <v>350.92200000000003</v>
      </c>
    </row>
    <row r="5610" spans="1:3" x14ac:dyDescent="0.2">
      <c r="A5610">
        <v>292965.5</v>
      </c>
      <c r="B5610">
        <f t="shared" si="87"/>
        <v>3.50902E-4</v>
      </c>
      <c r="C5610">
        <v>350.90199999999999</v>
      </c>
    </row>
    <row r="5611" spans="1:3" x14ac:dyDescent="0.2">
      <c r="A5611">
        <v>292974.5</v>
      </c>
      <c r="B5611">
        <f t="shared" si="87"/>
        <v>3.5088999999999997E-4</v>
      </c>
      <c r="C5611">
        <v>350.89</v>
      </c>
    </row>
    <row r="5612" spans="1:3" x14ac:dyDescent="0.2">
      <c r="A5612">
        <v>293065.5</v>
      </c>
      <c r="B5612">
        <f t="shared" si="87"/>
        <v>3.5086999999999998E-4</v>
      </c>
      <c r="C5612">
        <v>350.87</v>
      </c>
    </row>
    <row r="5613" spans="1:3" x14ac:dyDescent="0.2">
      <c r="A5613">
        <v>293074.5</v>
      </c>
      <c r="B5613">
        <f t="shared" si="87"/>
        <v>3.5085800000000001E-4</v>
      </c>
      <c r="C5613">
        <v>350.858</v>
      </c>
    </row>
    <row r="5614" spans="1:3" x14ac:dyDescent="0.2">
      <c r="A5614">
        <v>293165.5</v>
      </c>
      <c r="B5614">
        <f t="shared" si="87"/>
        <v>3.5083800000000002E-4</v>
      </c>
      <c r="C5614">
        <v>350.83800000000002</v>
      </c>
    </row>
    <row r="5615" spans="1:3" x14ac:dyDescent="0.2">
      <c r="A5615">
        <v>293174.5</v>
      </c>
      <c r="B5615">
        <f t="shared" si="87"/>
        <v>3.5082599999999999E-4</v>
      </c>
      <c r="C5615">
        <v>350.82600000000002</v>
      </c>
    </row>
    <row r="5616" spans="1:3" x14ac:dyDescent="0.2">
      <c r="A5616">
        <v>293265.5</v>
      </c>
      <c r="B5616">
        <f t="shared" si="87"/>
        <v>3.5080599999999995E-4</v>
      </c>
      <c r="C5616">
        <v>350.80599999999998</v>
      </c>
    </row>
    <row r="5617" spans="1:3" x14ac:dyDescent="0.2">
      <c r="A5617">
        <v>293274.5</v>
      </c>
      <c r="B5617">
        <f t="shared" si="87"/>
        <v>3.5079399999999998E-4</v>
      </c>
      <c r="C5617">
        <v>350.79399999999998</v>
      </c>
    </row>
    <row r="5618" spans="1:3" x14ac:dyDescent="0.2">
      <c r="A5618">
        <v>293365.5</v>
      </c>
      <c r="B5618">
        <f t="shared" si="87"/>
        <v>3.5077399999999999E-4</v>
      </c>
      <c r="C5618">
        <v>350.774</v>
      </c>
    </row>
    <row r="5619" spans="1:3" x14ac:dyDescent="0.2">
      <c r="A5619">
        <v>293374.5</v>
      </c>
      <c r="B5619">
        <f t="shared" si="87"/>
        <v>3.5076199999999996E-4</v>
      </c>
      <c r="C5619">
        <v>350.762</v>
      </c>
    </row>
    <row r="5620" spans="1:3" x14ac:dyDescent="0.2">
      <c r="A5620">
        <v>293465.5</v>
      </c>
      <c r="B5620">
        <f t="shared" si="87"/>
        <v>3.5074200000000002E-4</v>
      </c>
      <c r="C5620">
        <v>350.74200000000002</v>
      </c>
    </row>
    <row r="5621" spans="1:3" x14ac:dyDescent="0.2">
      <c r="A5621">
        <v>293474.5</v>
      </c>
      <c r="B5621">
        <f t="shared" si="87"/>
        <v>3.5073E-4</v>
      </c>
      <c r="C5621">
        <v>350.73</v>
      </c>
    </row>
    <row r="5622" spans="1:3" x14ac:dyDescent="0.2">
      <c r="A5622">
        <v>293565.5</v>
      </c>
      <c r="B5622">
        <f t="shared" si="87"/>
        <v>3.5070999999999995E-4</v>
      </c>
      <c r="C5622">
        <v>350.71</v>
      </c>
    </row>
    <row r="5623" spans="1:3" x14ac:dyDescent="0.2">
      <c r="A5623">
        <v>293574.5</v>
      </c>
      <c r="B5623">
        <f t="shared" si="87"/>
        <v>3.5069799999999998E-4</v>
      </c>
      <c r="C5623">
        <v>350.69799999999998</v>
      </c>
    </row>
    <row r="5624" spans="1:3" x14ac:dyDescent="0.2">
      <c r="A5624">
        <v>293665.5</v>
      </c>
      <c r="B5624">
        <f t="shared" si="87"/>
        <v>3.5067899999999995E-4</v>
      </c>
      <c r="C5624">
        <v>350.67899999999997</v>
      </c>
    </row>
    <row r="5625" spans="1:3" x14ac:dyDescent="0.2">
      <c r="A5625">
        <v>293674.5</v>
      </c>
      <c r="B5625">
        <f t="shared" si="87"/>
        <v>3.5066599999999997E-4</v>
      </c>
      <c r="C5625">
        <v>350.666</v>
      </c>
    </row>
    <row r="5626" spans="1:3" x14ac:dyDescent="0.2">
      <c r="A5626">
        <v>293765.5</v>
      </c>
      <c r="B5626">
        <f t="shared" si="87"/>
        <v>3.5064699999999999E-4</v>
      </c>
      <c r="C5626">
        <v>350.64699999999999</v>
      </c>
    </row>
    <row r="5627" spans="1:3" x14ac:dyDescent="0.2">
      <c r="A5627">
        <v>293774.5</v>
      </c>
      <c r="B5627">
        <f t="shared" si="87"/>
        <v>3.50634E-4</v>
      </c>
      <c r="C5627">
        <v>350.63400000000001</v>
      </c>
    </row>
    <row r="5628" spans="1:3" x14ac:dyDescent="0.2">
      <c r="A5628">
        <v>293865.5</v>
      </c>
      <c r="B5628">
        <f t="shared" si="87"/>
        <v>3.5061499999999998E-4</v>
      </c>
      <c r="C5628">
        <v>350.61500000000001</v>
      </c>
    </row>
    <row r="5629" spans="1:3" x14ac:dyDescent="0.2">
      <c r="A5629">
        <v>293874.5</v>
      </c>
      <c r="B5629">
        <f t="shared" si="87"/>
        <v>3.5060199999999993E-4</v>
      </c>
      <c r="C5629">
        <v>350.60199999999998</v>
      </c>
    </row>
    <row r="5630" spans="1:3" x14ac:dyDescent="0.2">
      <c r="A5630">
        <v>293965.5</v>
      </c>
      <c r="B5630">
        <f t="shared" si="87"/>
        <v>3.5058300000000001E-4</v>
      </c>
      <c r="C5630">
        <v>350.58300000000003</v>
      </c>
    </row>
    <row r="5631" spans="1:3" x14ac:dyDescent="0.2">
      <c r="A5631">
        <v>293974.5</v>
      </c>
      <c r="B5631">
        <f t="shared" si="87"/>
        <v>3.5057099999999999E-4</v>
      </c>
      <c r="C5631">
        <v>350.57100000000003</v>
      </c>
    </row>
    <row r="5632" spans="1:3" x14ac:dyDescent="0.2">
      <c r="A5632">
        <v>294065.5</v>
      </c>
      <c r="B5632">
        <f t="shared" si="87"/>
        <v>3.50551E-4</v>
      </c>
      <c r="C5632">
        <v>350.55099999999999</v>
      </c>
    </row>
    <row r="5633" spans="1:3" x14ac:dyDescent="0.2">
      <c r="A5633">
        <v>294074.5</v>
      </c>
      <c r="B5633">
        <f t="shared" si="87"/>
        <v>3.5053899999999997E-4</v>
      </c>
      <c r="C5633">
        <v>350.53899999999999</v>
      </c>
    </row>
    <row r="5634" spans="1:3" x14ac:dyDescent="0.2">
      <c r="A5634">
        <v>294165.5</v>
      </c>
      <c r="B5634">
        <f t="shared" si="87"/>
        <v>3.5051899999999998E-4</v>
      </c>
      <c r="C5634">
        <v>350.51900000000001</v>
      </c>
    </row>
    <row r="5635" spans="1:3" x14ac:dyDescent="0.2">
      <c r="A5635">
        <v>294174.5</v>
      </c>
      <c r="B5635">
        <f t="shared" ref="B5635:B5698" si="88">C5635*10^-6</f>
        <v>3.5050700000000001E-4</v>
      </c>
      <c r="C5635">
        <v>350.50700000000001</v>
      </c>
    </row>
    <row r="5636" spans="1:3" x14ac:dyDescent="0.2">
      <c r="A5636">
        <v>294265.5</v>
      </c>
      <c r="B5636">
        <f t="shared" si="88"/>
        <v>3.5048799999999998E-4</v>
      </c>
      <c r="C5636">
        <v>350.488</v>
      </c>
    </row>
    <row r="5637" spans="1:3" x14ac:dyDescent="0.2">
      <c r="A5637">
        <v>294274.5</v>
      </c>
      <c r="B5637">
        <f t="shared" si="88"/>
        <v>3.5047499999999999E-4</v>
      </c>
      <c r="C5637">
        <v>350.47500000000002</v>
      </c>
    </row>
    <row r="5638" spans="1:3" x14ac:dyDescent="0.2">
      <c r="A5638">
        <v>294365.5</v>
      </c>
      <c r="B5638">
        <f t="shared" si="88"/>
        <v>3.5045600000000002E-4</v>
      </c>
      <c r="C5638">
        <v>350.45600000000002</v>
      </c>
    </row>
    <row r="5639" spans="1:3" x14ac:dyDescent="0.2">
      <c r="A5639">
        <v>294374.5</v>
      </c>
      <c r="B5639">
        <f t="shared" si="88"/>
        <v>3.5044299999999998E-4</v>
      </c>
      <c r="C5639">
        <v>350.44299999999998</v>
      </c>
    </row>
    <row r="5640" spans="1:3" x14ac:dyDescent="0.2">
      <c r="A5640">
        <v>294465.5</v>
      </c>
      <c r="B5640">
        <f t="shared" si="88"/>
        <v>3.5042399999999995E-4</v>
      </c>
      <c r="C5640">
        <v>350.42399999999998</v>
      </c>
    </row>
    <row r="5641" spans="1:3" x14ac:dyDescent="0.2">
      <c r="A5641">
        <v>294474.5</v>
      </c>
      <c r="B5641">
        <f t="shared" si="88"/>
        <v>3.5041199999999998E-4</v>
      </c>
      <c r="C5641">
        <v>350.41199999999998</v>
      </c>
    </row>
    <row r="5642" spans="1:3" x14ac:dyDescent="0.2">
      <c r="A5642">
        <v>294565.5</v>
      </c>
      <c r="B5642">
        <f t="shared" si="88"/>
        <v>3.5039199999999999E-4</v>
      </c>
      <c r="C5642">
        <v>350.392</v>
      </c>
    </row>
    <row r="5643" spans="1:3" x14ac:dyDescent="0.2">
      <c r="A5643">
        <v>294574.5</v>
      </c>
      <c r="B5643">
        <f t="shared" si="88"/>
        <v>3.5037999999999996E-4</v>
      </c>
      <c r="C5643">
        <v>350.38</v>
      </c>
    </row>
    <row r="5644" spans="1:3" x14ac:dyDescent="0.2">
      <c r="A5644">
        <v>294665.5</v>
      </c>
      <c r="B5644">
        <f t="shared" si="88"/>
        <v>3.5036099999999999E-4</v>
      </c>
      <c r="C5644">
        <v>350.36099999999999</v>
      </c>
    </row>
    <row r="5645" spans="1:3" x14ac:dyDescent="0.2">
      <c r="A5645">
        <v>294674.5</v>
      </c>
      <c r="B5645">
        <f t="shared" si="88"/>
        <v>3.50348E-4</v>
      </c>
      <c r="C5645">
        <v>350.34800000000001</v>
      </c>
    </row>
    <row r="5646" spans="1:3" x14ac:dyDescent="0.2">
      <c r="A5646">
        <v>294765.5</v>
      </c>
      <c r="B5646">
        <f t="shared" si="88"/>
        <v>3.5032899999999997E-4</v>
      </c>
      <c r="C5646">
        <v>350.32900000000001</v>
      </c>
    </row>
    <row r="5647" spans="1:3" x14ac:dyDescent="0.2">
      <c r="A5647">
        <v>294774.5</v>
      </c>
      <c r="B5647">
        <f t="shared" si="88"/>
        <v>3.50317E-4</v>
      </c>
      <c r="C5647">
        <v>350.31700000000001</v>
      </c>
    </row>
    <row r="5648" spans="1:3" x14ac:dyDescent="0.2">
      <c r="A5648">
        <v>294865.5</v>
      </c>
      <c r="B5648">
        <f t="shared" si="88"/>
        <v>3.5029700000000001E-4</v>
      </c>
      <c r="C5648">
        <v>350.29700000000003</v>
      </c>
    </row>
    <row r="5649" spans="1:3" x14ac:dyDescent="0.2">
      <c r="A5649">
        <v>294874.5</v>
      </c>
      <c r="B5649">
        <f t="shared" si="88"/>
        <v>3.5028499999999998E-4</v>
      </c>
      <c r="C5649">
        <v>350.28500000000003</v>
      </c>
    </row>
    <row r="5650" spans="1:3" x14ac:dyDescent="0.2">
      <c r="A5650">
        <v>294965.5</v>
      </c>
      <c r="B5650">
        <f t="shared" si="88"/>
        <v>3.5026600000000001E-4</v>
      </c>
      <c r="C5650">
        <v>350.26600000000002</v>
      </c>
    </row>
    <row r="5651" spans="1:3" x14ac:dyDescent="0.2">
      <c r="A5651">
        <v>294974.5</v>
      </c>
      <c r="B5651">
        <f t="shared" si="88"/>
        <v>3.5025299999999997E-4</v>
      </c>
      <c r="C5651">
        <v>350.25299999999999</v>
      </c>
    </row>
    <row r="5652" spans="1:3" x14ac:dyDescent="0.2">
      <c r="A5652">
        <v>295065.5</v>
      </c>
      <c r="B5652">
        <f t="shared" si="88"/>
        <v>3.5023399999999994E-4</v>
      </c>
      <c r="C5652">
        <v>350.23399999999998</v>
      </c>
    </row>
    <row r="5653" spans="1:3" x14ac:dyDescent="0.2">
      <c r="A5653">
        <v>295074.5</v>
      </c>
      <c r="B5653">
        <f t="shared" si="88"/>
        <v>3.5022199999999997E-4</v>
      </c>
      <c r="C5653">
        <v>350.22199999999998</v>
      </c>
    </row>
    <row r="5654" spans="1:3" x14ac:dyDescent="0.2">
      <c r="A5654">
        <v>295165.5</v>
      </c>
      <c r="B5654">
        <f t="shared" si="88"/>
        <v>3.5020199999999998E-4</v>
      </c>
      <c r="C5654">
        <v>350.202</v>
      </c>
    </row>
    <row r="5655" spans="1:3" x14ac:dyDescent="0.2">
      <c r="A5655">
        <v>295174.5</v>
      </c>
      <c r="B5655">
        <f t="shared" si="88"/>
        <v>3.5019000000000001E-4</v>
      </c>
      <c r="C5655">
        <v>350.19</v>
      </c>
    </row>
    <row r="5656" spans="1:3" x14ac:dyDescent="0.2">
      <c r="A5656">
        <v>295265.5</v>
      </c>
      <c r="B5656">
        <f t="shared" si="88"/>
        <v>3.5017099999999998E-4</v>
      </c>
      <c r="C5656">
        <v>350.17099999999999</v>
      </c>
    </row>
    <row r="5657" spans="1:3" x14ac:dyDescent="0.2">
      <c r="A5657">
        <v>295274.5</v>
      </c>
      <c r="B5657">
        <f t="shared" si="88"/>
        <v>3.5015799999999999E-4</v>
      </c>
      <c r="C5657">
        <v>350.15800000000002</v>
      </c>
    </row>
    <row r="5658" spans="1:3" x14ac:dyDescent="0.2">
      <c r="A5658">
        <v>295365.5</v>
      </c>
      <c r="B5658">
        <f t="shared" si="88"/>
        <v>3.5013900000000002E-4</v>
      </c>
      <c r="C5658">
        <v>350.13900000000001</v>
      </c>
    </row>
    <row r="5659" spans="1:3" x14ac:dyDescent="0.2">
      <c r="A5659">
        <v>295374.5</v>
      </c>
      <c r="B5659">
        <f t="shared" si="88"/>
        <v>3.5012699999999999E-4</v>
      </c>
      <c r="C5659">
        <v>350.12700000000001</v>
      </c>
    </row>
    <row r="5660" spans="1:3" x14ac:dyDescent="0.2">
      <c r="A5660">
        <v>295465.5</v>
      </c>
      <c r="B5660">
        <f t="shared" si="88"/>
        <v>3.5010799999999996E-4</v>
      </c>
      <c r="C5660">
        <v>350.108</v>
      </c>
    </row>
    <row r="5661" spans="1:3" x14ac:dyDescent="0.2">
      <c r="A5661">
        <v>295474.5</v>
      </c>
      <c r="B5661">
        <f t="shared" si="88"/>
        <v>3.5009500000000003E-4</v>
      </c>
      <c r="C5661">
        <v>350.09500000000003</v>
      </c>
    </row>
    <row r="5662" spans="1:3" x14ac:dyDescent="0.2">
      <c r="A5662">
        <v>295565.5</v>
      </c>
      <c r="B5662">
        <f t="shared" si="88"/>
        <v>3.50076E-4</v>
      </c>
      <c r="C5662">
        <v>350.07600000000002</v>
      </c>
    </row>
    <row r="5663" spans="1:3" x14ac:dyDescent="0.2">
      <c r="A5663">
        <v>295574.5</v>
      </c>
      <c r="B5663">
        <f t="shared" si="88"/>
        <v>3.5006400000000003E-4</v>
      </c>
      <c r="C5663">
        <v>350.06400000000002</v>
      </c>
    </row>
    <row r="5664" spans="1:3" x14ac:dyDescent="0.2">
      <c r="A5664">
        <v>295665.5</v>
      </c>
      <c r="B5664">
        <f t="shared" si="88"/>
        <v>3.50045E-4</v>
      </c>
      <c r="C5664">
        <v>350.04500000000002</v>
      </c>
    </row>
    <row r="5665" spans="1:3" x14ac:dyDescent="0.2">
      <c r="A5665">
        <v>295674.5</v>
      </c>
      <c r="B5665">
        <f t="shared" si="88"/>
        <v>3.5003199999999996E-4</v>
      </c>
      <c r="C5665">
        <v>350.03199999999998</v>
      </c>
    </row>
    <row r="5666" spans="1:3" x14ac:dyDescent="0.2">
      <c r="A5666">
        <v>295765.5</v>
      </c>
      <c r="B5666">
        <f t="shared" si="88"/>
        <v>3.5001299999999998E-4</v>
      </c>
      <c r="C5666">
        <v>350.01299999999998</v>
      </c>
    </row>
    <row r="5667" spans="1:3" x14ac:dyDescent="0.2">
      <c r="A5667">
        <v>295774.5</v>
      </c>
      <c r="B5667">
        <f t="shared" si="88"/>
        <v>3.5000099999999996E-4</v>
      </c>
      <c r="C5667">
        <v>350.00099999999998</v>
      </c>
    </row>
    <row r="5668" spans="1:3" x14ac:dyDescent="0.2">
      <c r="A5668">
        <v>295865.5</v>
      </c>
      <c r="B5668">
        <f t="shared" si="88"/>
        <v>3.4998200000000004E-4</v>
      </c>
      <c r="C5668">
        <v>349.98200000000003</v>
      </c>
    </row>
    <row r="5669" spans="1:3" x14ac:dyDescent="0.2">
      <c r="A5669">
        <v>295874.5</v>
      </c>
      <c r="B5669">
        <f t="shared" si="88"/>
        <v>3.49969E-4</v>
      </c>
      <c r="C5669">
        <v>349.96899999999999</v>
      </c>
    </row>
    <row r="5670" spans="1:3" x14ac:dyDescent="0.2">
      <c r="A5670">
        <v>295965.5</v>
      </c>
      <c r="B5670">
        <f t="shared" si="88"/>
        <v>3.4994999999999997E-4</v>
      </c>
      <c r="C5670">
        <v>349.95</v>
      </c>
    </row>
    <row r="5671" spans="1:3" x14ac:dyDescent="0.2">
      <c r="A5671">
        <v>295974.5</v>
      </c>
      <c r="B5671">
        <f t="shared" si="88"/>
        <v>3.49938E-4</v>
      </c>
      <c r="C5671">
        <v>349.93799999999999</v>
      </c>
    </row>
    <row r="5672" spans="1:3" x14ac:dyDescent="0.2">
      <c r="A5672">
        <v>296065.5</v>
      </c>
      <c r="B5672">
        <f t="shared" si="88"/>
        <v>3.4991899999999997E-4</v>
      </c>
      <c r="C5672">
        <v>349.91899999999998</v>
      </c>
    </row>
    <row r="5673" spans="1:3" x14ac:dyDescent="0.2">
      <c r="A5673">
        <v>296074.5</v>
      </c>
      <c r="B5673">
        <f t="shared" si="88"/>
        <v>3.4990599999999998E-4</v>
      </c>
      <c r="C5673">
        <v>349.90600000000001</v>
      </c>
    </row>
    <row r="5674" spans="1:3" x14ac:dyDescent="0.2">
      <c r="A5674">
        <v>296165.5</v>
      </c>
      <c r="B5674">
        <f t="shared" si="88"/>
        <v>3.4988700000000001E-4</v>
      </c>
      <c r="C5674">
        <v>349.887</v>
      </c>
    </row>
    <row r="5675" spans="1:3" x14ac:dyDescent="0.2">
      <c r="A5675">
        <v>296174.5</v>
      </c>
      <c r="B5675">
        <f t="shared" si="88"/>
        <v>3.4987499999999998E-4</v>
      </c>
      <c r="C5675">
        <v>349.875</v>
      </c>
    </row>
    <row r="5676" spans="1:3" x14ac:dyDescent="0.2">
      <c r="A5676">
        <v>296265.5</v>
      </c>
      <c r="B5676">
        <f t="shared" si="88"/>
        <v>3.4985599999999995E-4</v>
      </c>
      <c r="C5676">
        <v>349.85599999999999</v>
      </c>
    </row>
    <row r="5677" spans="1:3" x14ac:dyDescent="0.2">
      <c r="A5677">
        <v>296274.5</v>
      </c>
      <c r="B5677">
        <f t="shared" si="88"/>
        <v>3.4984399999999998E-4</v>
      </c>
      <c r="C5677">
        <v>349.84399999999999</v>
      </c>
    </row>
    <row r="5678" spans="1:3" x14ac:dyDescent="0.2">
      <c r="A5678">
        <v>296365.5</v>
      </c>
      <c r="B5678">
        <f t="shared" si="88"/>
        <v>3.4982399999999999E-4</v>
      </c>
      <c r="C5678">
        <v>349.82400000000001</v>
      </c>
    </row>
    <row r="5679" spans="1:3" x14ac:dyDescent="0.2">
      <c r="A5679">
        <v>296374.5</v>
      </c>
      <c r="B5679">
        <f t="shared" si="88"/>
        <v>3.4981200000000002E-4</v>
      </c>
      <c r="C5679">
        <v>349.81200000000001</v>
      </c>
    </row>
    <row r="5680" spans="1:3" x14ac:dyDescent="0.2">
      <c r="A5680">
        <v>296465.5</v>
      </c>
      <c r="B5680">
        <f t="shared" si="88"/>
        <v>3.4979299999999999E-4</v>
      </c>
      <c r="C5680">
        <v>349.79300000000001</v>
      </c>
    </row>
    <row r="5681" spans="1:3" x14ac:dyDescent="0.2">
      <c r="A5681">
        <v>296474.5</v>
      </c>
      <c r="B5681">
        <f t="shared" si="88"/>
        <v>3.4978099999999996E-4</v>
      </c>
      <c r="C5681">
        <v>349.78100000000001</v>
      </c>
    </row>
    <row r="5682" spans="1:3" x14ac:dyDescent="0.2">
      <c r="A5682">
        <v>296565.5</v>
      </c>
      <c r="B5682">
        <f t="shared" si="88"/>
        <v>3.4976199999999999E-4</v>
      </c>
      <c r="C5682">
        <v>349.762</v>
      </c>
    </row>
    <row r="5683" spans="1:3" x14ac:dyDescent="0.2">
      <c r="A5683">
        <v>296574.5</v>
      </c>
      <c r="B5683">
        <f t="shared" si="88"/>
        <v>3.4974999999999996E-4</v>
      </c>
      <c r="C5683">
        <v>349.75</v>
      </c>
    </row>
    <row r="5684" spans="1:3" x14ac:dyDescent="0.2">
      <c r="A5684">
        <v>296665.5</v>
      </c>
      <c r="B5684">
        <f t="shared" si="88"/>
        <v>3.4973000000000003E-4</v>
      </c>
      <c r="C5684">
        <v>349.73</v>
      </c>
    </row>
    <row r="5685" spans="1:3" x14ac:dyDescent="0.2">
      <c r="A5685">
        <v>296674.5</v>
      </c>
      <c r="B5685">
        <f t="shared" si="88"/>
        <v>3.49718E-4</v>
      </c>
      <c r="C5685">
        <v>349.71800000000002</v>
      </c>
    </row>
    <row r="5686" spans="1:3" x14ac:dyDescent="0.2">
      <c r="A5686">
        <v>296765.5</v>
      </c>
      <c r="B5686">
        <f t="shared" si="88"/>
        <v>3.4969899999999997E-4</v>
      </c>
      <c r="C5686">
        <v>349.69900000000001</v>
      </c>
    </row>
    <row r="5687" spans="1:3" x14ac:dyDescent="0.2">
      <c r="A5687">
        <v>296774.5</v>
      </c>
      <c r="B5687">
        <f t="shared" si="88"/>
        <v>3.49687E-4</v>
      </c>
      <c r="C5687">
        <v>349.68700000000001</v>
      </c>
    </row>
    <row r="5688" spans="1:3" x14ac:dyDescent="0.2">
      <c r="A5688">
        <v>296865.5</v>
      </c>
      <c r="B5688">
        <f t="shared" si="88"/>
        <v>3.4966799999999997E-4</v>
      </c>
      <c r="C5688">
        <v>349.66800000000001</v>
      </c>
    </row>
    <row r="5689" spans="1:3" x14ac:dyDescent="0.2">
      <c r="A5689">
        <v>296874.5</v>
      </c>
      <c r="B5689">
        <f t="shared" si="88"/>
        <v>3.49656E-4</v>
      </c>
      <c r="C5689">
        <v>349.65600000000001</v>
      </c>
    </row>
    <row r="5690" spans="1:3" x14ac:dyDescent="0.2">
      <c r="A5690">
        <v>296965.5</v>
      </c>
      <c r="B5690">
        <f t="shared" si="88"/>
        <v>3.4963699999999997E-4</v>
      </c>
      <c r="C5690">
        <v>349.637</v>
      </c>
    </row>
    <row r="5691" spans="1:3" x14ac:dyDescent="0.2">
      <c r="A5691">
        <v>296974.5</v>
      </c>
      <c r="B5691">
        <f t="shared" si="88"/>
        <v>3.49625E-4</v>
      </c>
      <c r="C5691">
        <v>349.625</v>
      </c>
    </row>
    <row r="5692" spans="1:3" x14ac:dyDescent="0.2">
      <c r="A5692">
        <v>297065.5</v>
      </c>
      <c r="B5692">
        <f t="shared" si="88"/>
        <v>3.4960500000000001E-4</v>
      </c>
      <c r="C5692">
        <v>349.60500000000002</v>
      </c>
    </row>
    <row r="5693" spans="1:3" x14ac:dyDescent="0.2">
      <c r="A5693">
        <v>297074.5</v>
      </c>
      <c r="B5693">
        <f t="shared" si="88"/>
        <v>3.4959299999999998E-4</v>
      </c>
      <c r="C5693">
        <v>349.59300000000002</v>
      </c>
    </row>
    <row r="5694" spans="1:3" x14ac:dyDescent="0.2">
      <c r="A5694">
        <v>297165.5</v>
      </c>
      <c r="B5694">
        <f t="shared" si="88"/>
        <v>3.4957400000000001E-4</v>
      </c>
      <c r="C5694">
        <v>349.57400000000001</v>
      </c>
    </row>
    <row r="5695" spans="1:3" x14ac:dyDescent="0.2">
      <c r="A5695">
        <v>297174.5</v>
      </c>
      <c r="B5695">
        <f t="shared" si="88"/>
        <v>3.4956199999999998E-4</v>
      </c>
      <c r="C5695">
        <v>349.56200000000001</v>
      </c>
    </row>
    <row r="5696" spans="1:3" x14ac:dyDescent="0.2">
      <c r="A5696">
        <v>297265.5</v>
      </c>
      <c r="B5696">
        <f t="shared" si="88"/>
        <v>3.4954300000000001E-4</v>
      </c>
      <c r="C5696">
        <v>349.54300000000001</v>
      </c>
    </row>
    <row r="5697" spans="1:3" x14ac:dyDescent="0.2">
      <c r="A5697">
        <v>297274.5</v>
      </c>
      <c r="B5697">
        <f t="shared" si="88"/>
        <v>3.4953099999999998E-4</v>
      </c>
      <c r="C5697">
        <v>349.53100000000001</v>
      </c>
    </row>
    <row r="5698" spans="1:3" x14ac:dyDescent="0.2">
      <c r="A5698">
        <v>297365.5</v>
      </c>
      <c r="B5698">
        <f t="shared" si="88"/>
        <v>3.4951200000000001E-4</v>
      </c>
      <c r="C5698">
        <v>349.512</v>
      </c>
    </row>
    <row r="5699" spans="1:3" x14ac:dyDescent="0.2">
      <c r="A5699">
        <v>297374.5</v>
      </c>
      <c r="B5699">
        <f t="shared" ref="B5699:B5762" si="89">C5699*10^-6</f>
        <v>3.4949999999999998E-4</v>
      </c>
      <c r="C5699">
        <v>349.5</v>
      </c>
    </row>
    <row r="5700" spans="1:3" x14ac:dyDescent="0.2">
      <c r="A5700">
        <v>297465.5</v>
      </c>
      <c r="B5700">
        <f t="shared" si="89"/>
        <v>3.4948099999999996E-4</v>
      </c>
      <c r="C5700">
        <v>349.48099999999999</v>
      </c>
    </row>
    <row r="5701" spans="1:3" x14ac:dyDescent="0.2">
      <c r="A5701">
        <v>297474.5</v>
      </c>
      <c r="B5701">
        <f t="shared" si="89"/>
        <v>3.4946899999999998E-4</v>
      </c>
      <c r="C5701">
        <v>349.46899999999999</v>
      </c>
    </row>
    <row r="5702" spans="1:3" x14ac:dyDescent="0.2">
      <c r="A5702">
        <v>297565.5</v>
      </c>
      <c r="B5702">
        <f t="shared" si="89"/>
        <v>3.4944999999999996E-4</v>
      </c>
      <c r="C5702">
        <v>349.45</v>
      </c>
    </row>
    <row r="5703" spans="1:3" x14ac:dyDescent="0.2">
      <c r="A5703">
        <v>297574.5</v>
      </c>
      <c r="B5703">
        <f t="shared" si="89"/>
        <v>3.4943799999999998E-4</v>
      </c>
      <c r="C5703">
        <v>349.43799999999999</v>
      </c>
    </row>
    <row r="5704" spans="1:3" x14ac:dyDescent="0.2">
      <c r="A5704">
        <v>297665.5</v>
      </c>
      <c r="B5704">
        <f t="shared" si="89"/>
        <v>3.4941899999999996E-4</v>
      </c>
      <c r="C5704">
        <v>349.41899999999998</v>
      </c>
    </row>
    <row r="5705" spans="1:3" x14ac:dyDescent="0.2">
      <c r="A5705">
        <v>297674.5</v>
      </c>
      <c r="B5705">
        <f t="shared" si="89"/>
        <v>3.4940699999999998E-4</v>
      </c>
      <c r="C5705">
        <v>349.40699999999998</v>
      </c>
    </row>
    <row r="5706" spans="1:3" x14ac:dyDescent="0.2">
      <c r="A5706">
        <v>297765.5</v>
      </c>
      <c r="B5706">
        <f t="shared" si="89"/>
        <v>3.4938799999999996E-4</v>
      </c>
      <c r="C5706">
        <v>349.38799999999998</v>
      </c>
    </row>
    <row r="5707" spans="1:3" x14ac:dyDescent="0.2">
      <c r="A5707">
        <v>297774.5</v>
      </c>
      <c r="B5707">
        <f t="shared" si="89"/>
        <v>3.4937599999999998E-4</v>
      </c>
      <c r="C5707">
        <v>349.37599999999998</v>
      </c>
    </row>
    <row r="5708" spans="1:3" x14ac:dyDescent="0.2">
      <c r="A5708">
        <v>297865.5</v>
      </c>
      <c r="B5708">
        <f t="shared" si="89"/>
        <v>3.4935700000000001E-4</v>
      </c>
      <c r="C5708">
        <v>349.35700000000003</v>
      </c>
    </row>
    <row r="5709" spans="1:3" x14ac:dyDescent="0.2">
      <c r="A5709">
        <v>297874.5</v>
      </c>
      <c r="B5709">
        <f t="shared" si="89"/>
        <v>3.4934399999999997E-4</v>
      </c>
      <c r="C5709">
        <v>349.34399999999999</v>
      </c>
    </row>
    <row r="5710" spans="1:3" x14ac:dyDescent="0.2">
      <c r="A5710">
        <v>297965.5</v>
      </c>
      <c r="B5710">
        <f t="shared" si="89"/>
        <v>3.4932600000000001E-4</v>
      </c>
      <c r="C5710">
        <v>349.32600000000002</v>
      </c>
    </row>
    <row r="5711" spans="1:3" x14ac:dyDescent="0.2">
      <c r="A5711">
        <v>297974.5</v>
      </c>
      <c r="B5711">
        <f t="shared" si="89"/>
        <v>3.4931299999999997E-4</v>
      </c>
      <c r="C5711">
        <v>349.31299999999999</v>
      </c>
    </row>
    <row r="5712" spans="1:3" x14ac:dyDescent="0.2">
      <c r="A5712">
        <v>298065.5</v>
      </c>
      <c r="B5712">
        <f t="shared" si="89"/>
        <v>3.4929500000000001E-4</v>
      </c>
      <c r="C5712">
        <v>349.29500000000002</v>
      </c>
    </row>
    <row r="5713" spans="1:3" x14ac:dyDescent="0.2">
      <c r="A5713">
        <v>298074.5</v>
      </c>
      <c r="B5713">
        <f t="shared" si="89"/>
        <v>3.4928199999999997E-4</v>
      </c>
      <c r="C5713">
        <v>349.28199999999998</v>
      </c>
    </row>
    <row r="5714" spans="1:3" x14ac:dyDescent="0.2">
      <c r="A5714">
        <v>298165.5</v>
      </c>
      <c r="B5714">
        <f t="shared" si="89"/>
        <v>3.4926400000000001E-4</v>
      </c>
      <c r="C5714">
        <v>349.26400000000001</v>
      </c>
    </row>
    <row r="5715" spans="1:3" x14ac:dyDescent="0.2">
      <c r="A5715">
        <v>298174.5</v>
      </c>
      <c r="B5715">
        <f t="shared" si="89"/>
        <v>3.4925199999999998E-4</v>
      </c>
      <c r="C5715">
        <v>349.25200000000001</v>
      </c>
    </row>
    <row r="5716" spans="1:3" x14ac:dyDescent="0.2">
      <c r="A5716">
        <v>298265.5</v>
      </c>
      <c r="B5716">
        <f t="shared" si="89"/>
        <v>3.4923300000000001E-4</v>
      </c>
      <c r="C5716">
        <v>349.233</v>
      </c>
    </row>
    <row r="5717" spans="1:3" x14ac:dyDescent="0.2">
      <c r="A5717">
        <v>298274.5</v>
      </c>
      <c r="B5717">
        <f t="shared" si="89"/>
        <v>3.4922099999999998E-4</v>
      </c>
      <c r="C5717">
        <v>349.221</v>
      </c>
    </row>
    <row r="5718" spans="1:3" x14ac:dyDescent="0.2">
      <c r="A5718">
        <v>298365.5</v>
      </c>
      <c r="B5718">
        <f t="shared" si="89"/>
        <v>3.4920200000000001E-4</v>
      </c>
      <c r="C5718">
        <v>349.202</v>
      </c>
    </row>
    <row r="5719" spans="1:3" x14ac:dyDescent="0.2">
      <c r="A5719">
        <v>298374.5</v>
      </c>
      <c r="B5719">
        <f t="shared" si="89"/>
        <v>3.4918999999999998E-4</v>
      </c>
      <c r="C5719">
        <v>349.19</v>
      </c>
    </row>
    <row r="5720" spans="1:3" x14ac:dyDescent="0.2">
      <c r="A5720">
        <v>298465.5</v>
      </c>
      <c r="B5720">
        <f t="shared" si="89"/>
        <v>3.4917099999999995E-4</v>
      </c>
      <c r="C5720">
        <v>349.17099999999999</v>
      </c>
    </row>
    <row r="5721" spans="1:3" x14ac:dyDescent="0.2">
      <c r="A5721">
        <v>298474.5</v>
      </c>
      <c r="B5721">
        <f t="shared" si="89"/>
        <v>3.4915899999999998E-4</v>
      </c>
      <c r="C5721">
        <v>349.15899999999999</v>
      </c>
    </row>
    <row r="5722" spans="1:3" x14ac:dyDescent="0.2">
      <c r="A5722">
        <v>298565.5</v>
      </c>
      <c r="B5722">
        <f t="shared" si="89"/>
        <v>3.4913999999999995E-4</v>
      </c>
      <c r="C5722">
        <v>349.14</v>
      </c>
    </row>
    <row r="5723" spans="1:3" x14ac:dyDescent="0.2">
      <c r="A5723">
        <v>298574.5</v>
      </c>
      <c r="B5723">
        <f t="shared" si="89"/>
        <v>3.4912799999999998E-4</v>
      </c>
      <c r="C5723">
        <v>349.12799999999999</v>
      </c>
    </row>
    <row r="5724" spans="1:3" x14ac:dyDescent="0.2">
      <c r="A5724">
        <v>298665.5</v>
      </c>
      <c r="B5724">
        <f t="shared" si="89"/>
        <v>3.4910899999999995E-4</v>
      </c>
      <c r="C5724">
        <v>349.10899999999998</v>
      </c>
    </row>
    <row r="5725" spans="1:3" x14ac:dyDescent="0.2">
      <c r="A5725">
        <v>298674.5</v>
      </c>
      <c r="B5725">
        <f t="shared" si="89"/>
        <v>3.4909699999999998E-4</v>
      </c>
      <c r="C5725">
        <v>349.09699999999998</v>
      </c>
    </row>
    <row r="5726" spans="1:3" x14ac:dyDescent="0.2">
      <c r="A5726">
        <v>298765.5</v>
      </c>
      <c r="B5726">
        <f t="shared" si="89"/>
        <v>3.4907799999999995E-4</v>
      </c>
      <c r="C5726">
        <v>349.07799999999997</v>
      </c>
    </row>
    <row r="5727" spans="1:3" x14ac:dyDescent="0.2">
      <c r="A5727">
        <v>298774.5</v>
      </c>
      <c r="B5727">
        <f t="shared" si="89"/>
        <v>3.4906599999999998E-4</v>
      </c>
      <c r="C5727">
        <v>349.06599999999997</v>
      </c>
    </row>
    <row r="5728" spans="1:3" x14ac:dyDescent="0.2">
      <c r="A5728">
        <v>298865.5</v>
      </c>
      <c r="B5728">
        <f t="shared" si="89"/>
        <v>3.4904700000000001E-4</v>
      </c>
      <c r="C5728">
        <v>349.04700000000003</v>
      </c>
    </row>
    <row r="5729" spans="1:3" x14ac:dyDescent="0.2">
      <c r="A5729">
        <v>298874.5</v>
      </c>
      <c r="B5729">
        <f t="shared" si="89"/>
        <v>3.4903500000000004E-4</v>
      </c>
      <c r="C5729">
        <v>349.03500000000003</v>
      </c>
    </row>
    <row r="5730" spans="1:3" x14ac:dyDescent="0.2">
      <c r="A5730">
        <v>298965.5</v>
      </c>
      <c r="B5730">
        <f t="shared" si="89"/>
        <v>3.4901600000000001E-4</v>
      </c>
      <c r="C5730">
        <v>349.01600000000002</v>
      </c>
    </row>
    <row r="5731" spans="1:3" x14ac:dyDescent="0.2">
      <c r="A5731">
        <v>298974.5</v>
      </c>
      <c r="B5731">
        <f t="shared" si="89"/>
        <v>3.4900399999999998E-4</v>
      </c>
      <c r="C5731">
        <v>349.00400000000002</v>
      </c>
    </row>
    <row r="5732" spans="1:3" x14ac:dyDescent="0.2">
      <c r="A5732">
        <v>299065.5</v>
      </c>
      <c r="B5732">
        <f t="shared" si="89"/>
        <v>3.4898500000000001E-4</v>
      </c>
      <c r="C5732">
        <v>348.98500000000001</v>
      </c>
    </row>
    <row r="5733" spans="1:3" x14ac:dyDescent="0.2">
      <c r="A5733">
        <v>299074.5</v>
      </c>
      <c r="B5733">
        <f t="shared" si="89"/>
        <v>3.4897299999999998E-4</v>
      </c>
      <c r="C5733">
        <v>348.97300000000001</v>
      </c>
    </row>
    <row r="5734" spans="1:3" x14ac:dyDescent="0.2">
      <c r="A5734">
        <v>299165.5</v>
      </c>
      <c r="B5734">
        <f t="shared" si="89"/>
        <v>3.4895499999999997E-4</v>
      </c>
      <c r="C5734">
        <v>348.95499999999998</v>
      </c>
    </row>
    <row r="5735" spans="1:3" x14ac:dyDescent="0.2">
      <c r="A5735">
        <v>299174.5</v>
      </c>
      <c r="B5735">
        <f t="shared" si="89"/>
        <v>3.4894299999999994E-4</v>
      </c>
      <c r="C5735">
        <v>348.94299999999998</v>
      </c>
    </row>
    <row r="5736" spans="1:3" x14ac:dyDescent="0.2">
      <c r="A5736">
        <v>299265.5</v>
      </c>
      <c r="B5736">
        <f t="shared" si="89"/>
        <v>3.4892399999999997E-4</v>
      </c>
      <c r="C5736">
        <v>348.92399999999998</v>
      </c>
    </row>
    <row r="5737" spans="1:3" x14ac:dyDescent="0.2">
      <c r="A5737">
        <v>299274.5</v>
      </c>
      <c r="B5737">
        <f t="shared" si="89"/>
        <v>3.4891199999999994E-4</v>
      </c>
      <c r="C5737">
        <v>348.91199999999998</v>
      </c>
    </row>
    <row r="5738" spans="1:3" x14ac:dyDescent="0.2">
      <c r="A5738">
        <v>299365.5</v>
      </c>
      <c r="B5738">
        <f t="shared" si="89"/>
        <v>3.4889299999999997E-4</v>
      </c>
      <c r="C5738">
        <v>348.89299999999997</v>
      </c>
    </row>
    <row r="5739" spans="1:3" x14ac:dyDescent="0.2">
      <c r="A5739">
        <v>299374.5</v>
      </c>
      <c r="B5739">
        <f t="shared" si="89"/>
        <v>3.4888099999999994E-4</v>
      </c>
      <c r="C5739">
        <v>348.88099999999997</v>
      </c>
    </row>
    <row r="5740" spans="1:3" x14ac:dyDescent="0.2">
      <c r="A5740">
        <v>299465.5</v>
      </c>
      <c r="B5740">
        <f t="shared" si="89"/>
        <v>3.4886200000000002E-4</v>
      </c>
      <c r="C5740">
        <v>348.86200000000002</v>
      </c>
    </row>
    <row r="5741" spans="1:3" x14ac:dyDescent="0.2">
      <c r="A5741">
        <v>299474.5</v>
      </c>
      <c r="B5741">
        <f t="shared" si="89"/>
        <v>3.4885E-4</v>
      </c>
      <c r="C5741">
        <v>348.85</v>
      </c>
    </row>
    <row r="5742" spans="1:3" x14ac:dyDescent="0.2">
      <c r="A5742">
        <v>299565.5</v>
      </c>
      <c r="B5742">
        <f t="shared" si="89"/>
        <v>3.4883100000000002E-4</v>
      </c>
      <c r="C5742">
        <v>348.83100000000002</v>
      </c>
    </row>
    <row r="5743" spans="1:3" x14ac:dyDescent="0.2">
      <c r="A5743">
        <v>299574.5</v>
      </c>
      <c r="B5743">
        <f t="shared" si="89"/>
        <v>3.4881999999999996E-4</v>
      </c>
      <c r="C5743">
        <v>348.82</v>
      </c>
    </row>
    <row r="5744" spans="1:3" x14ac:dyDescent="0.2">
      <c r="A5744">
        <v>299665.5</v>
      </c>
      <c r="B5744">
        <f t="shared" si="89"/>
        <v>3.4880099999999998E-4</v>
      </c>
      <c r="C5744">
        <v>348.80099999999999</v>
      </c>
    </row>
    <row r="5745" spans="1:3" x14ac:dyDescent="0.2">
      <c r="A5745">
        <v>299674.5</v>
      </c>
      <c r="B5745">
        <f t="shared" si="89"/>
        <v>3.4878899999999996E-4</v>
      </c>
      <c r="C5745">
        <v>348.78899999999999</v>
      </c>
    </row>
    <row r="5746" spans="1:3" x14ac:dyDescent="0.2">
      <c r="A5746">
        <v>299765.5</v>
      </c>
      <c r="B5746">
        <f t="shared" si="89"/>
        <v>3.4876999999999998E-4</v>
      </c>
      <c r="C5746">
        <v>348.77</v>
      </c>
    </row>
    <row r="5747" spans="1:3" x14ac:dyDescent="0.2">
      <c r="A5747">
        <v>299774.5</v>
      </c>
      <c r="B5747">
        <f t="shared" si="89"/>
        <v>3.4875799999999996E-4</v>
      </c>
      <c r="C5747">
        <v>348.75799999999998</v>
      </c>
    </row>
    <row r="5748" spans="1:3" x14ac:dyDescent="0.2">
      <c r="A5748">
        <v>299865.5</v>
      </c>
      <c r="B5748">
        <f t="shared" si="89"/>
        <v>3.4873899999999998E-4</v>
      </c>
      <c r="C5748">
        <v>348.73899999999998</v>
      </c>
    </row>
    <row r="5749" spans="1:3" x14ac:dyDescent="0.2">
      <c r="A5749">
        <v>299874.5</v>
      </c>
      <c r="B5749">
        <f t="shared" si="89"/>
        <v>3.4872699999999996E-4</v>
      </c>
      <c r="C5749">
        <v>348.72699999999998</v>
      </c>
    </row>
    <row r="5750" spans="1:3" x14ac:dyDescent="0.2">
      <c r="A5750">
        <v>299965.5</v>
      </c>
      <c r="B5750">
        <f t="shared" si="89"/>
        <v>3.48709E-4</v>
      </c>
      <c r="C5750">
        <v>348.709</v>
      </c>
    </row>
    <row r="5751" spans="1:3" x14ac:dyDescent="0.2">
      <c r="A5751">
        <v>299974.5</v>
      </c>
      <c r="B5751">
        <f t="shared" si="89"/>
        <v>3.4869699999999997E-4</v>
      </c>
      <c r="C5751">
        <v>348.697</v>
      </c>
    </row>
    <row r="5752" spans="1:3" x14ac:dyDescent="0.2">
      <c r="A5752">
        <v>300065.5</v>
      </c>
      <c r="B5752">
        <f t="shared" si="89"/>
        <v>3.48678E-4</v>
      </c>
      <c r="C5752">
        <v>348.678</v>
      </c>
    </row>
    <row r="5753" spans="1:3" x14ac:dyDescent="0.2">
      <c r="A5753">
        <v>300074.5</v>
      </c>
      <c r="B5753">
        <f t="shared" si="89"/>
        <v>3.4866599999999997E-4</v>
      </c>
      <c r="C5753">
        <v>348.666</v>
      </c>
    </row>
    <row r="5754" spans="1:3" x14ac:dyDescent="0.2">
      <c r="A5754">
        <v>300165.5</v>
      </c>
      <c r="B5754">
        <f t="shared" si="89"/>
        <v>3.48647E-4</v>
      </c>
      <c r="C5754">
        <v>348.64699999999999</v>
      </c>
    </row>
    <row r="5755" spans="1:3" x14ac:dyDescent="0.2">
      <c r="A5755">
        <v>300174.5</v>
      </c>
      <c r="B5755">
        <f t="shared" si="89"/>
        <v>3.4863499999999997E-4</v>
      </c>
      <c r="C5755">
        <v>348.63499999999999</v>
      </c>
    </row>
    <row r="5756" spans="1:3" x14ac:dyDescent="0.2">
      <c r="A5756">
        <v>300265.5</v>
      </c>
      <c r="B5756">
        <f t="shared" si="89"/>
        <v>3.4861700000000001E-4</v>
      </c>
      <c r="C5756">
        <v>348.61700000000002</v>
      </c>
    </row>
    <row r="5757" spans="1:3" x14ac:dyDescent="0.2">
      <c r="A5757">
        <v>300274.5</v>
      </c>
      <c r="B5757">
        <f t="shared" si="89"/>
        <v>3.4860499999999999E-4</v>
      </c>
      <c r="C5757">
        <v>348.60500000000002</v>
      </c>
    </row>
    <row r="5758" spans="1:3" x14ac:dyDescent="0.2">
      <c r="A5758">
        <v>300365.5</v>
      </c>
      <c r="B5758">
        <f t="shared" si="89"/>
        <v>3.4858600000000001E-4</v>
      </c>
      <c r="C5758">
        <v>348.58600000000001</v>
      </c>
    </row>
    <row r="5759" spans="1:3" x14ac:dyDescent="0.2">
      <c r="A5759">
        <v>300374.5</v>
      </c>
      <c r="B5759">
        <f t="shared" si="89"/>
        <v>3.4857399999999999E-4</v>
      </c>
      <c r="C5759">
        <v>348.57400000000001</v>
      </c>
    </row>
    <row r="5760" spans="1:3" x14ac:dyDescent="0.2">
      <c r="A5760">
        <v>300465.5</v>
      </c>
      <c r="B5760">
        <f t="shared" si="89"/>
        <v>3.4855500000000001E-4</v>
      </c>
      <c r="C5760">
        <v>348.55500000000001</v>
      </c>
    </row>
    <row r="5761" spans="1:3" x14ac:dyDescent="0.2">
      <c r="A5761">
        <v>300474.5</v>
      </c>
      <c r="B5761">
        <f t="shared" si="89"/>
        <v>3.4854299999999999E-4</v>
      </c>
      <c r="C5761">
        <v>348.54300000000001</v>
      </c>
    </row>
    <row r="5762" spans="1:3" x14ac:dyDescent="0.2">
      <c r="A5762">
        <v>300565.5</v>
      </c>
      <c r="B5762">
        <f t="shared" si="89"/>
        <v>3.4852499999999997E-4</v>
      </c>
      <c r="C5762">
        <v>348.52499999999998</v>
      </c>
    </row>
    <row r="5763" spans="1:3" x14ac:dyDescent="0.2">
      <c r="A5763">
        <v>300574.5</v>
      </c>
      <c r="B5763">
        <f t="shared" ref="B5763:B5826" si="90">C5763*10^-6</f>
        <v>3.4851299999999995E-4</v>
      </c>
      <c r="C5763">
        <v>348.51299999999998</v>
      </c>
    </row>
    <row r="5764" spans="1:3" x14ac:dyDescent="0.2">
      <c r="A5764">
        <v>300665.5</v>
      </c>
      <c r="B5764">
        <f t="shared" si="90"/>
        <v>3.4849400000000003E-4</v>
      </c>
      <c r="C5764">
        <v>348.49400000000003</v>
      </c>
    </row>
    <row r="5765" spans="1:3" x14ac:dyDescent="0.2">
      <c r="A5765">
        <v>300674.5</v>
      </c>
      <c r="B5765">
        <f t="shared" si="90"/>
        <v>3.48482E-4</v>
      </c>
      <c r="C5765">
        <v>348.48200000000003</v>
      </c>
    </row>
    <row r="5766" spans="1:3" x14ac:dyDescent="0.2">
      <c r="A5766">
        <v>300765.5</v>
      </c>
      <c r="B5766">
        <f t="shared" si="90"/>
        <v>3.4846300000000003E-4</v>
      </c>
      <c r="C5766">
        <v>348.46300000000002</v>
      </c>
    </row>
    <row r="5767" spans="1:3" x14ac:dyDescent="0.2">
      <c r="A5767">
        <v>300774.5</v>
      </c>
      <c r="B5767">
        <f t="shared" si="90"/>
        <v>3.4845199999999996E-4</v>
      </c>
      <c r="C5767">
        <v>348.452</v>
      </c>
    </row>
    <row r="5768" spans="1:3" x14ac:dyDescent="0.2">
      <c r="A5768">
        <v>300865.5</v>
      </c>
      <c r="B5768">
        <f t="shared" si="90"/>
        <v>3.4843299999999999E-4</v>
      </c>
      <c r="C5768">
        <v>348.43299999999999</v>
      </c>
    </row>
    <row r="5769" spans="1:3" x14ac:dyDescent="0.2">
      <c r="A5769">
        <v>300874.5</v>
      </c>
      <c r="B5769">
        <f t="shared" si="90"/>
        <v>3.4842099999999996E-4</v>
      </c>
      <c r="C5769">
        <v>348.42099999999999</v>
      </c>
    </row>
    <row r="5770" spans="1:3" x14ac:dyDescent="0.2">
      <c r="A5770">
        <v>300965.5</v>
      </c>
      <c r="B5770">
        <f t="shared" si="90"/>
        <v>3.4840199999999999E-4</v>
      </c>
      <c r="C5770">
        <v>348.40199999999999</v>
      </c>
    </row>
    <row r="5771" spans="1:3" x14ac:dyDescent="0.2">
      <c r="A5771">
        <v>300974.5</v>
      </c>
      <c r="B5771">
        <f t="shared" si="90"/>
        <v>3.4838999999999996E-4</v>
      </c>
      <c r="C5771">
        <v>348.39</v>
      </c>
    </row>
    <row r="5772" spans="1:3" x14ac:dyDescent="0.2">
      <c r="A5772">
        <v>301065.5</v>
      </c>
      <c r="B5772">
        <f t="shared" si="90"/>
        <v>3.48372E-4</v>
      </c>
      <c r="C5772">
        <v>348.37200000000001</v>
      </c>
    </row>
    <row r="5773" spans="1:3" x14ac:dyDescent="0.2">
      <c r="A5773">
        <v>301074.5</v>
      </c>
      <c r="B5773">
        <f t="shared" si="90"/>
        <v>3.4835999999999998E-4</v>
      </c>
      <c r="C5773">
        <v>348.36</v>
      </c>
    </row>
    <row r="5774" spans="1:3" x14ac:dyDescent="0.2">
      <c r="A5774">
        <v>301165.5</v>
      </c>
      <c r="B5774">
        <f t="shared" si="90"/>
        <v>3.48341E-4</v>
      </c>
      <c r="C5774">
        <v>348.34100000000001</v>
      </c>
    </row>
    <row r="5775" spans="1:3" x14ac:dyDescent="0.2">
      <c r="A5775">
        <v>301174.5</v>
      </c>
      <c r="B5775">
        <f t="shared" si="90"/>
        <v>3.4832899999999998E-4</v>
      </c>
      <c r="C5775">
        <v>348.32900000000001</v>
      </c>
    </row>
    <row r="5776" spans="1:3" x14ac:dyDescent="0.2">
      <c r="A5776">
        <v>301265.5</v>
      </c>
      <c r="B5776">
        <f t="shared" si="90"/>
        <v>3.4831099999999997E-4</v>
      </c>
      <c r="C5776">
        <v>348.31099999999998</v>
      </c>
    </row>
    <row r="5777" spans="1:3" x14ac:dyDescent="0.2">
      <c r="A5777">
        <v>301274.5</v>
      </c>
      <c r="B5777">
        <f t="shared" si="90"/>
        <v>3.4829899999999994E-4</v>
      </c>
      <c r="C5777">
        <v>348.29899999999998</v>
      </c>
    </row>
    <row r="5778" spans="1:3" x14ac:dyDescent="0.2">
      <c r="A5778">
        <v>301365.5</v>
      </c>
      <c r="B5778">
        <f t="shared" si="90"/>
        <v>3.4827999999999997E-4</v>
      </c>
      <c r="C5778">
        <v>348.28</v>
      </c>
    </row>
    <row r="5779" spans="1:3" x14ac:dyDescent="0.2">
      <c r="A5779">
        <v>301374.5</v>
      </c>
      <c r="B5779">
        <f t="shared" si="90"/>
        <v>3.4826799999999994E-4</v>
      </c>
      <c r="C5779">
        <v>348.26799999999997</v>
      </c>
    </row>
    <row r="5780" spans="1:3" x14ac:dyDescent="0.2">
      <c r="A5780">
        <v>301465.5</v>
      </c>
      <c r="B5780">
        <f t="shared" si="90"/>
        <v>3.4824999999999998E-4</v>
      </c>
      <c r="C5780">
        <v>348.25</v>
      </c>
    </row>
    <row r="5781" spans="1:3" x14ac:dyDescent="0.2">
      <c r="A5781">
        <v>301474.5</v>
      </c>
      <c r="B5781">
        <f t="shared" si="90"/>
        <v>3.4823800000000001E-4</v>
      </c>
      <c r="C5781">
        <v>348.238</v>
      </c>
    </row>
    <row r="5782" spans="1:3" x14ac:dyDescent="0.2">
      <c r="A5782">
        <v>301565.5</v>
      </c>
      <c r="B5782">
        <f t="shared" si="90"/>
        <v>3.4821899999999998E-4</v>
      </c>
      <c r="C5782">
        <v>348.21899999999999</v>
      </c>
    </row>
    <row r="5783" spans="1:3" x14ac:dyDescent="0.2">
      <c r="A5783">
        <v>301574.5</v>
      </c>
      <c r="B5783">
        <f t="shared" si="90"/>
        <v>3.4820800000000002E-4</v>
      </c>
      <c r="C5783">
        <v>348.20800000000003</v>
      </c>
    </row>
    <row r="5784" spans="1:3" x14ac:dyDescent="0.2">
      <c r="A5784">
        <v>301665.5</v>
      </c>
      <c r="B5784">
        <f t="shared" si="90"/>
        <v>3.48189E-4</v>
      </c>
      <c r="C5784">
        <v>348.18900000000002</v>
      </c>
    </row>
    <row r="5785" spans="1:3" x14ac:dyDescent="0.2">
      <c r="A5785">
        <v>301674.5</v>
      </c>
      <c r="B5785">
        <f t="shared" si="90"/>
        <v>3.4817700000000002E-4</v>
      </c>
      <c r="C5785">
        <v>348.17700000000002</v>
      </c>
    </row>
    <row r="5786" spans="1:3" x14ac:dyDescent="0.2">
      <c r="A5786">
        <v>301765.5</v>
      </c>
      <c r="B5786">
        <f t="shared" si="90"/>
        <v>3.48158E-4</v>
      </c>
      <c r="C5786">
        <v>348.15800000000002</v>
      </c>
    </row>
    <row r="5787" spans="1:3" x14ac:dyDescent="0.2">
      <c r="A5787">
        <v>301774.5</v>
      </c>
      <c r="B5787">
        <f t="shared" si="90"/>
        <v>3.4814699999999999E-4</v>
      </c>
      <c r="C5787">
        <v>348.14699999999999</v>
      </c>
    </row>
    <row r="5788" spans="1:3" x14ac:dyDescent="0.2">
      <c r="A5788">
        <v>301865.5</v>
      </c>
      <c r="B5788">
        <f t="shared" si="90"/>
        <v>3.4812799999999996E-4</v>
      </c>
      <c r="C5788">
        <v>348.12799999999999</v>
      </c>
    </row>
    <row r="5789" spans="1:3" x14ac:dyDescent="0.2">
      <c r="A5789">
        <v>301874.5</v>
      </c>
      <c r="B5789">
        <f t="shared" si="90"/>
        <v>3.4811599999999999E-4</v>
      </c>
      <c r="C5789">
        <v>348.11599999999999</v>
      </c>
    </row>
    <row r="5790" spans="1:3" x14ac:dyDescent="0.2">
      <c r="A5790">
        <v>301965.5</v>
      </c>
      <c r="B5790">
        <f t="shared" si="90"/>
        <v>3.4809799999999997E-4</v>
      </c>
      <c r="C5790">
        <v>348.09800000000001</v>
      </c>
    </row>
    <row r="5791" spans="1:3" x14ac:dyDescent="0.2">
      <c r="A5791">
        <v>301974.5</v>
      </c>
      <c r="B5791">
        <f t="shared" si="90"/>
        <v>3.48086E-4</v>
      </c>
      <c r="C5791">
        <v>348.08600000000001</v>
      </c>
    </row>
    <row r="5792" spans="1:3" x14ac:dyDescent="0.2">
      <c r="A5792">
        <v>302065.5</v>
      </c>
      <c r="B5792">
        <f t="shared" si="90"/>
        <v>3.4806699999999997E-4</v>
      </c>
      <c r="C5792">
        <v>348.06700000000001</v>
      </c>
    </row>
    <row r="5793" spans="1:3" x14ac:dyDescent="0.2">
      <c r="A5793">
        <v>302074.5</v>
      </c>
      <c r="B5793">
        <f t="shared" si="90"/>
        <v>3.48055E-4</v>
      </c>
      <c r="C5793">
        <v>348.05500000000001</v>
      </c>
    </row>
    <row r="5794" spans="1:3" x14ac:dyDescent="0.2">
      <c r="A5794">
        <v>302165.5</v>
      </c>
      <c r="B5794">
        <f t="shared" si="90"/>
        <v>3.4803699999999999E-4</v>
      </c>
      <c r="C5794">
        <v>348.03699999999998</v>
      </c>
    </row>
    <row r="5795" spans="1:3" x14ac:dyDescent="0.2">
      <c r="A5795">
        <v>302174.5</v>
      </c>
      <c r="B5795">
        <f t="shared" si="90"/>
        <v>3.4802499999999996E-4</v>
      </c>
      <c r="C5795">
        <v>348.02499999999998</v>
      </c>
    </row>
    <row r="5796" spans="1:3" x14ac:dyDescent="0.2">
      <c r="A5796">
        <v>302265.5</v>
      </c>
      <c r="B5796">
        <f t="shared" si="90"/>
        <v>3.4800599999999993E-4</v>
      </c>
      <c r="C5796">
        <v>348.00599999999997</v>
      </c>
    </row>
    <row r="5797" spans="1:3" x14ac:dyDescent="0.2">
      <c r="A5797">
        <v>302274.5</v>
      </c>
      <c r="B5797">
        <f t="shared" si="90"/>
        <v>3.4799499999999998E-4</v>
      </c>
      <c r="C5797">
        <v>347.995</v>
      </c>
    </row>
    <row r="5798" spans="1:3" x14ac:dyDescent="0.2">
      <c r="A5798">
        <v>302365.5</v>
      </c>
      <c r="B5798">
        <f t="shared" si="90"/>
        <v>3.47976E-4</v>
      </c>
      <c r="C5798">
        <v>347.976</v>
      </c>
    </row>
    <row r="5799" spans="1:3" x14ac:dyDescent="0.2">
      <c r="A5799">
        <v>302374.5</v>
      </c>
      <c r="B5799">
        <f t="shared" si="90"/>
        <v>3.4796399999999998E-4</v>
      </c>
      <c r="C5799">
        <v>347.964</v>
      </c>
    </row>
    <row r="5800" spans="1:3" x14ac:dyDescent="0.2">
      <c r="A5800">
        <v>302465.5</v>
      </c>
      <c r="B5800">
        <f t="shared" si="90"/>
        <v>3.4794600000000002E-4</v>
      </c>
      <c r="C5800">
        <v>347.94600000000003</v>
      </c>
    </row>
    <row r="5801" spans="1:3" x14ac:dyDescent="0.2">
      <c r="A5801">
        <v>302474.5</v>
      </c>
      <c r="B5801">
        <f t="shared" si="90"/>
        <v>3.4793399999999999E-4</v>
      </c>
      <c r="C5801">
        <v>347.93400000000003</v>
      </c>
    </row>
    <row r="5802" spans="1:3" x14ac:dyDescent="0.2">
      <c r="A5802">
        <v>302565.5</v>
      </c>
      <c r="B5802">
        <f t="shared" si="90"/>
        <v>3.4791500000000002E-4</v>
      </c>
      <c r="C5802">
        <v>347.91500000000002</v>
      </c>
    </row>
    <row r="5803" spans="1:3" x14ac:dyDescent="0.2">
      <c r="A5803">
        <v>302574.5</v>
      </c>
      <c r="B5803">
        <f t="shared" si="90"/>
        <v>3.4790399999999995E-4</v>
      </c>
      <c r="C5803">
        <v>347.904</v>
      </c>
    </row>
    <row r="5804" spans="1:3" x14ac:dyDescent="0.2">
      <c r="A5804">
        <v>302665.5</v>
      </c>
      <c r="B5804">
        <f t="shared" si="90"/>
        <v>3.4788499999999998E-4</v>
      </c>
      <c r="C5804">
        <v>347.88499999999999</v>
      </c>
    </row>
    <row r="5805" spans="1:3" x14ac:dyDescent="0.2">
      <c r="A5805">
        <v>302674.5</v>
      </c>
      <c r="B5805">
        <f t="shared" si="90"/>
        <v>3.4787299999999995E-4</v>
      </c>
      <c r="C5805">
        <v>347.87299999999999</v>
      </c>
    </row>
    <row r="5806" spans="1:3" x14ac:dyDescent="0.2">
      <c r="A5806">
        <v>302765.5</v>
      </c>
      <c r="B5806">
        <f t="shared" si="90"/>
        <v>3.47855E-4</v>
      </c>
      <c r="C5806">
        <v>347.85500000000002</v>
      </c>
    </row>
    <row r="5807" spans="1:3" x14ac:dyDescent="0.2">
      <c r="A5807">
        <v>302774.5</v>
      </c>
      <c r="B5807">
        <f t="shared" si="90"/>
        <v>3.4784300000000002E-4</v>
      </c>
      <c r="C5807">
        <v>347.84300000000002</v>
      </c>
    </row>
    <row r="5808" spans="1:3" x14ac:dyDescent="0.2">
      <c r="A5808">
        <v>302865.5</v>
      </c>
      <c r="B5808">
        <f t="shared" si="90"/>
        <v>3.4782499999999996E-4</v>
      </c>
      <c r="C5808">
        <v>347.82499999999999</v>
      </c>
    </row>
    <row r="5809" spans="1:3" x14ac:dyDescent="0.2">
      <c r="A5809">
        <v>302874.5</v>
      </c>
      <c r="B5809">
        <f t="shared" si="90"/>
        <v>3.4781299999999999E-4</v>
      </c>
      <c r="C5809">
        <v>347.81299999999999</v>
      </c>
    </row>
    <row r="5810" spans="1:3" x14ac:dyDescent="0.2">
      <c r="A5810">
        <v>302965.5</v>
      </c>
      <c r="B5810">
        <f t="shared" si="90"/>
        <v>3.4779399999999996E-4</v>
      </c>
      <c r="C5810">
        <v>347.79399999999998</v>
      </c>
    </row>
    <row r="5811" spans="1:3" x14ac:dyDescent="0.2">
      <c r="A5811">
        <v>302974.5</v>
      </c>
      <c r="B5811">
        <f t="shared" si="90"/>
        <v>3.47783E-4</v>
      </c>
      <c r="C5811">
        <v>347.78300000000002</v>
      </c>
    </row>
    <row r="5812" spans="1:3" x14ac:dyDescent="0.2">
      <c r="A5812">
        <v>303065.5</v>
      </c>
      <c r="B5812">
        <f t="shared" si="90"/>
        <v>3.4776399999999997E-4</v>
      </c>
      <c r="C5812">
        <v>347.76400000000001</v>
      </c>
    </row>
    <row r="5813" spans="1:3" x14ac:dyDescent="0.2">
      <c r="A5813">
        <v>303074.5</v>
      </c>
      <c r="B5813">
        <f t="shared" si="90"/>
        <v>3.47752E-4</v>
      </c>
      <c r="C5813">
        <v>347.75200000000001</v>
      </c>
    </row>
    <row r="5814" spans="1:3" x14ac:dyDescent="0.2">
      <c r="A5814">
        <v>303165.5</v>
      </c>
      <c r="B5814">
        <f t="shared" si="90"/>
        <v>3.4773399999999999E-4</v>
      </c>
      <c r="C5814">
        <v>347.73399999999998</v>
      </c>
    </row>
    <row r="5815" spans="1:3" x14ac:dyDescent="0.2">
      <c r="A5815">
        <v>303174.5</v>
      </c>
      <c r="B5815">
        <f t="shared" si="90"/>
        <v>3.4772199999999996E-4</v>
      </c>
      <c r="C5815">
        <v>347.72199999999998</v>
      </c>
    </row>
    <row r="5816" spans="1:3" x14ac:dyDescent="0.2">
      <c r="A5816">
        <v>303265.5</v>
      </c>
      <c r="B5816">
        <f t="shared" si="90"/>
        <v>3.47704E-4</v>
      </c>
      <c r="C5816">
        <v>347.70400000000001</v>
      </c>
    </row>
    <row r="5817" spans="1:3" x14ac:dyDescent="0.2">
      <c r="A5817">
        <v>303274.5</v>
      </c>
      <c r="B5817">
        <f t="shared" si="90"/>
        <v>3.4769199999999998E-4</v>
      </c>
      <c r="C5817">
        <v>347.69200000000001</v>
      </c>
    </row>
    <row r="5818" spans="1:3" x14ac:dyDescent="0.2">
      <c r="A5818">
        <v>303365.5</v>
      </c>
      <c r="B5818">
        <f t="shared" si="90"/>
        <v>3.47673E-4</v>
      </c>
      <c r="C5818">
        <v>347.673</v>
      </c>
    </row>
    <row r="5819" spans="1:3" x14ac:dyDescent="0.2">
      <c r="A5819">
        <v>303374.5</v>
      </c>
      <c r="B5819">
        <f t="shared" si="90"/>
        <v>3.4766199999999994E-4</v>
      </c>
      <c r="C5819">
        <v>347.66199999999998</v>
      </c>
    </row>
    <row r="5820" spans="1:3" x14ac:dyDescent="0.2">
      <c r="A5820">
        <v>303465.5</v>
      </c>
      <c r="B5820">
        <f t="shared" si="90"/>
        <v>3.4764299999999996E-4</v>
      </c>
      <c r="C5820">
        <v>347.64299999999997</v>
      </c>
    </row>
    <row r="5821" spans="1:3" x14ac:dyDescent="0.2">
      <c r="A5821">
        <v>303474.5</v>
      </c>
      <c r="B5821">
        <f t="shared" si="90"/>
        <v>3.4763200000000001E-4</v>
      </c>
      <c r="C5821">
        <v>347.63200000000001</v>
      </c>
    </row>
    <row r="5822" spans="1:3" x14ac:dyDescent="0.2">
      <c r="A5822">
        <v>303565.5</v>
      </c>
      <c r="B5822">
        <f t="shared" si="90"/>
        <v>3.4761299999999998E-4</v>
      </c>
      <c r="C5822">
        <v>347.613</v>
      </c>
    </row>
    <row r="5823" spans="1:3" x14ac:dyDescent="0.2">
      <c r="A5823">
        <v>303574.5</v>
      </c>
      <c r="B5823">
        <f t="shared" si="90"/>
        <v>3.4760100000000001E-4</v>
      </c>
      <c r="C5823">
        <v>347.601</v>
      </c>
    </row>
    <row r="5824" spans="1:3" x14ac:dyDescent="0.2">
      <c r="A5824">
        <v>303665.5</v>
      </c>
      <c r="B5824">
        <f t="shared" si="90"/>
        <v>3.47583E-4</v>
      </c>
      <c r="C5824">
        <v>347.58300000000003</v>
      </c>
    </row>
    <row r="5825" spans="1:3" x14ac:dyDescent="0.2">
      <c r="A5825">
        <v>303674.5</v>
      </c>
      <c r="B5825">
        <f t="shared" si="90"/>
        <v>3.4757100000000002E-4</v>
      </c>
      <c r="C5825">
        <v>347.57100000000003</v>
      </c>
    </row>
    <row r="5826" spans="1:3" x14ac:dyDescent="0.2">
      <c r="A5826">
        <v>303765.5</v>
      </c>
      <c r="B5826">
        <f t="shared" si="90"/>
        <v>3.4755299999999996E-4</v>
      </c>
      <c r="C5826">
        <v>347.553</v>
      </c>
    </row>
    <row r="5827" spans="1:3" x14ac:dyDescent="0.2">
      <c r="A5827">
        <v>303774.5</v>
      </c>
      <c r="B5827">
        <f t="shared" ref="B5827:B5890" si="91">C5827*10^-6</f>
        <v>3.4754099999999998E-4</v>
      </c>
      <c r="C5827">
        <v>347.541</v>
      </c>
    </row>
    <row r="5828" spans="1:3" x14ac:dyDescent="0.2">
      <c r="A5828">
        <v>303865.5</v>
      </c>
      <c r="B5828">
        <f t="shared" si="91"/>
        <v>3.4752300000000003E-4</v>
      </c>
      <c r="C5828">
        <v>347.52300000000002</v>
      </c>
    </row>
    <row r="5829" spans="1:3" x14ac:dyDescent="0.2">
      <c r="A5829">
        <v>303874.5</v>
      </c>
      <c r="B5829">
        <f t="shared" si="91"/>
        <v>3.47511E-4</v>
      </c>
      <c r="C5829">
        <v>347.51100000000002</v>
      </c>
    </row>
    <row r="5830" spans="1:3" x14ac:dyDescent="0.2">
      <c r="A5830">
        <v>303965.5</v>
      </c>
      <c r="B5830">
        <f t="shared" si="91"/>
        <v>3.4749299999999999E-4</v>
      </c>
      <c r="C5830">
        <v>347.49299999999999</v>
      </c>
    </row>
    <row r="5831" spans="1:3" x14ac:dyDescent="0.2">
      <c r="A5831">
        <v>303974.5</v>
      </c>
      <c r="B5831">
        <f t="shared" si="91"/>
        <v>3.4748099999999996E-4</v>
      </c>
      <c r="C5831">
        <v>347.48099999999999</v>
      </c>
    </row>
    <row r="5832" spans="1:3" x14ac:dyDescent="0.2">
      <c r="A5832">
        <v>304065.5</v>
      </c>
      <c r="B5832">
        <f t="shared" si="91"/>
        <v>3.47463E-4</v>
      </c>
      <c r="C5832">
        <v>347.46300000000002</v>
      </c>
    </row>
    <row r="5833" spans="1:3" x14ac:dyDescent="0.2">
      <c r="A5833">
        <v>304074.5</v>
      </c>
      <c r="B5833">
        <f t="shared" si="91"/>
        <v>3.4745100000000003E-4</v>
      </c>
      <c r="C5833">
        <v>347.45100000000002</v>
      </c>
    </row>
    <row r="5834" spans="1:3" x14ac:dyDescent="0.2">
      <c r="A5834">
        <v>304165.5</v>
      </c>
      <c r="B5834">
        <f t="shared" si="91"/>
        <v>3.47432E-4</v>
      </c>
      <c r="C5834">
        <v>347.43200000000002</v>
      </c>
    </row>
    <row r="5835" spans="1:3" x14ac:dyDescent="0.2">
      <c r="A5835">
        <v>304174.5</v>
      </c>
      <c r="B5835">
        <f t="shared" si="91"/>
        <v>3.4742099999999999E-4</v>
      </c>
      <c r="C5835">
        <v>347.42099999999999</v>
      </c>
    </row>
    <row r="5836" spans="1:3" x14ac:dyDescent="0.2">
      <c r="A5836">
        <v>304265.5</v>
      </c>
      <c r="B5836">
        <f t="shared" si="91"/>
        <v>3.4740199999999996E-4</v>
      </c>
      <c r="C5836">
        <v>347.40199999999999</v>
      </c>
    </row>
    <row r="5837" spans="1:3" x14ac:dyDescent="0.2">
      <c r="A5837">
        <v>304274.5</v>
      </c>
      <c r="B5837">
        <f t="shared" si="91"/>
        <v>3.4739100000000001E-4</v>
      </c>
      <c r="C5837">
        <v>347.39100000000002</v>
      </c>
    </row>
    <row r="5838" spans="1:3" x14ac:dyDescent="0.2">
      <c r="A5838">
        <v>304365.5</v>
      </c>
      <c r="B5838">
        <f t="shared" si="91"/>
        <v>3.4737199999999998E-4</v>
      </c>
      <c r="C5838">
        <v>347.37200000000001</v>
      </c>
    </row>
    <row r="5839" spans="1:3" x14ac:dyDescent="0.2">
      <c r="A5839">
        <v>304374.5</v>
      </c>
      <c r="B5839">
        <f t="shared" si="91"/>
        <v>3.4736099999999997E-4</v>
      </c>
      <c r="C5839">
        <v>347.36099999999999</v>
      </c>
    </row>
    <row r="5840" spans="1:3" x14ac:dyDescent="0.2">
      <c r="A5840">
        <v>304465.5</v>
      </c>
      <c r="B5840">
        <f t="shared" si="91"/>
        <v>3.47342E-4</v>
      </c>
      <c r="C5840">
        <v>347.34199999999998</v>
      </c>
    </row>
    <row r="5841" spans="1:3" x14ac:dyDescent="0.2">
      <c r="A5841">
        <v>304474.5</v>
      </c>
      <c r="B5841">
        <f t="shared" si="91"/>
        <v>3.4733099999999999E-4</v>
      </c>
      <c r="C5841">
        <v>347.33100000000002</v>
      </c>
    </row>
    <row r="5842" spans="1:3" x14ac:dyDescent="0.2">
      <c r="A5842">
        <v>304565.5</v>
      </c>
      <c r="B5842">
        <f t="shared" si="91"/>
        <v>3.4731200000000001E-4</v>
      </c>
      <c r="C5842">
        <v>347.31200000000001</v>
      </c>
    </row>
    <row r="5843" spans="1:3" x14ac:dyDescent="0.2">
      <c r="A5843">
        <v>304574.5</v>
      </c>
      <c r="B5843">
        <f t="shared" si="91"/>
        <v>3.4730099999999995E-4</v>
      </c>
      <c r="C5843">
        <v>347.30099999999999</v>
      </c>
    </row>
    <row r="5844" spans="1:3" x14ac:dyDescent="0.2">
      <c r="A5844">
        <v>304665.5</v>
      </c>
      <c r="B5844">
        <f t="shared" si="91"/>
        <v>3.4728199999999997E-4</v>
      </c>
      <c r="C5844">
        <v>347.28199999999998</v>
      </c>
    </row>
    <row r="5845" spans="1:3" x14ac:dyDescent="0.2">
      <c r="A5845">
        <v>304674.5</v>
      </c>
      <c r="B5845">
        <f t="shared" si="91"/>
        <v>3.4727100000000002E-4</v>
      </c>
      <c r="C5845">
        <v>347.27100000000002</v>
      </c>
    </row>
    <row r="5846" spans="1:3" x14ac:dyDescent="0.2">
      <c r="A5846">
        <v>304765.5</v>
      </c>
      <c r="B5846">
        <f t="shared" si="91"/>
        <v>3.4725199999999999E-4</v>
      </c>
      <c r="C5846">
        <v>347.25200000000001</v>
      </c>
    </row>
    <row r="5847" spans="1:3" x14ac:dyDescent="0.2">
      <c r="A5847">
        <v>304774.5</v>
      </c>
      <c r="B5847">
        <f t="shared" si="91"/>
        <v>3.4724099999999998E-4</v>
      </c>
      <c r="C5847">
        <v>347.24099999999999</v>
      </c>
    </row>
    <row r="5848" spans="1:3" x14ac:dyDescent="0.2">
      <c r="A5848">
        <v>304865.5</v>
      </c>
      <c r="B5848">
        <f t="shared" si="91"/>
        <v>3.4722199999999995E-4</v>
      </c>
      <c r="C5848">
        <v>347.22199999999998</v>
      </c>
    </row>
    <row r="5849" spans="1:3" x14ac:dyDescent="0.2">
      <c r="A5849">
        <v>304874.5</v>
      </c>
      <c r="B5849">
        <f t="shared" si="91"/>
        <v>3.4721099999999999E-4</v>
      </c>
      <c r="C5849">
        <v>347.21100000000001</v>
      </c>
    </row>
    <row r="5850" spans="1:3" x14ac:dyDescent="0.2">
      <c r="A5850">
        <v>304965.5</v>
      </c>
      <c r="B5850">
        <f t="shared" si="91"/>
        <v>3.4719199999999997E-4</v>
      </c>
      <c r="C5850">
        <v>347.19200000000001</v>
      </c>
    </row>
    <row r="5851" spans="1:3" x14ac:dyDescent="0.2">
      <c r="A5851">
        <v>304974.5</v>
      </c>
      <c r="B5851">
        <f t="shared" si="91"/>
        <v>3.4718099999999995E-4</v>
      </c>
      <c r="C5851">
        <v>347.18099999999998</v>
      </c>
    </row>
    <row r="5852" spans="1:3" x14ac:dyDescent="0.2">
      <c r="A5852">
        <v>305065.5</v>
      </c>
      <c r="B5852">
        <f t="shared" si="91"/>
        <v>3.47163E-4</v>
      </c>
      <c r="C5852">
        <v>347.16300000000001</v>
      </c>
    </row>
    <row r="5853" spans="1:3" x14ac:dyDescent="0.2">
      <c r="A5853">
        <v>305074.5</v>
      </c>
      <c r="B5853">
        <f t="shared" si="91"/>
        <v>3.4715099999999997E-4</v>
      </c>
      <c r="C5853">
        <v>347.15100000000001</v>
      </c>
    </row>
    <row r="5854" spans="1:3" x14ac:dyDescent="0.2">
      <c r="A5854">
        <v>305165.5</v>
      </c>
      <c r="B5854">
        <f t="shared" si="91"/>
        <v>3.4713299999999996E-4</v>
      </c>
      <c r="C5854">
        <v>347.13299999999998</v>
      </c>
    </row>
    <row r="5855" spans="1:3" x14ac:dyDescent="0.2">
      <c r="A5855">
        <v>305174.5</v>
      </c>
      <c r="B5855">
        <f t="shared" si="91"/>
        <v>3.4712099999999999E-4</v>
      </c>
      <c r="C5855">
        <v>347.12099999999998</v>
      </c>
    </row>
    <row r="5856" spans="1:3" x14ac:dyDescent="0.2">
      <c r="A5856">
        <v>305265.5</v>
      </c>
      <c r="B5856">
        <f t="shared" si="91"/>
        <v>3.4710299999999997E-4</v>
      </c>
      <c r="C5856">
        <v>347.10300000000001</v>
      </c>
    </row>
    <row r="5857" spans="1:3" x14ac:dyDescent="0.2">
      <c r="A5857">
        <v>305274.5</v>
      </c>
      <c r="B5857">
        <f t="shared" si="91"/>
        <v>3.47091E-4</v>
      </c>
      <c r="C5857">
        <v>347.09100000000001</v>
      </c>
    </row>
    <row r="5858" spans="1:3" x14ac:dyDescent="0.2">
      <c r="A5858">
        <v>305365.5</v>
      </c>
      <c r="B5858">
        <f t="shared" si="91"/>
        <v>3.4707299999999999E-4</v>
      </c>
      <c r="C5858">
        <v>347.07299999999998</v>
      </c>
    </row>
    <row r="5859" spans="1:3" x14ac:dyDescent="0.2">
      <c r="A5859">
        <v>305374.5</v>
      </c>
      <c r="B5859">
        <f t="shared" si="91"/>
        <v>3.4706099999999996E-4</v>
      </c>
      <c r="C5859">
        <v>347.06099999999998</v>
      </c>
    </row>
    <row r="5860" spans="1:3" x14ac:dyDescent="0.2">
      <c r="A5860">
        <v>305465.5</v>
      </c>
      <c r="B5860">
        <f t="shared" si="91"/>
        <v>3.47043E-4</v>
      </c>
      <c r="C5860">
        <v>347.04300000000001</v>
      </c>
    </row>
    <row r="5861" spans="1:3" x14ac:dyDescent="0.2">
      <c r="A5861">
        <v>305474.5</v>
      </c>
      <c r="B5861">
        <f t="shared" si="91"/>
        <v>3.4703099999999998E-4</v>
      </c>
      <c r="C5861">
        <v>347.03100000000001</v>
      </c>
    </row>
    <row r="5862" spans="1:3" x14ac:dyDescent="0.2">
      <c r="A5862">
        <v>305565.5</v>
      </c>
      <c r="B5862">
        <f t="shared" si="91"/>
        <v>3.4701299999999997E-4</v>
      </c>
      <c r="C5862">
        <v>347.01299999999998</v>
      </c>
    </row>
    <row r="5863" spans="1:3" x14ac:dyDescent="0.2">
      <c r="A5863">
        <v>305574.5</v>
      </c>
      <c r="B5863">
        <f t="shared" si="91"/>
        <v>3.4700200000000001E-4</v>
      </c>
      <c r="C5863">
        <v>347.00200000000001</v>
      </c>
    </row>
    <row r="5864" spans="1:3" x14ac:dyDescent="0.2">
      <c r="A5864">
        <v>305665.5</v>
      </c>
      <c r="B5864">
        <f t="shared" si="91"/>
        <v>3.4698299999999998E-4</v>
      </c>
      <c r="C5864">
        <v>346.983</v>
      </c>
    </row>
    <row r="5865" spans="1:3" x14ac:dyDescent="0.2">
      <c r="A5865">
        <v>305674.5</v>
      </c>
      <c r="B5865">
        <f t="shared" si="91"/>
        <v>3.4697199999999997E-4</v>
      </c>
      <c r="C5865">
        <v>346.97199999999998</v>
      </c>
    </row>
    <row r="5866" spans="1:3" x14ac:dyDescent="0.2">
      <c r="A5866">
        <v>305765.5</v>
      </c>
      <c r="B5866">
        <f t="shared" si="91"/>
        <v>3.4695299999999994E-4</v>
      </c>
      <c r="C5866">
        <v>346.95299999999997</v>
      </c>
    </row>
    <row r="5867" spans="1:3" x14ac:dyDescent="0.2">
      <c r="A5867">
        <v>305774.5</v>
      </c>
      <c r="B5867">
        <f t="shared" si="91"/>
        <v>3.4694199999999999E-4</v>
      </c>
      <c r="C5867">
        <v>346.94200000000001</v>
      </c>
    </row>
    <row r="5868" spans="1:3" x14ac:dyDescent="0.2">
      <c r="A5868">
        <v>305865.5</v>
      </c>
      <c r="B5868">
        <f t="shared" si="91"/>
        <v>3.4692399999999997E-4</v>
      </c>
      <c r="C5868">
        <v>346.92399999999998</v>
      </c>
    </row>
    <row r="5869" spans="1:3" x14ac:dyDescent="0.2">
      <c r="A5869">
        <v>305874.5</v>
      </c>
      <c r="B5869">
        <f t="shared" si="91"/>
        <v>3.4691199999999995E-4</v>
      </c>
      <c r="C5869">
        <v>346.91199999999998</v>
      </c>
    </row>
    <row r="5870" spans="1:3" x14ac:dyDescent="0.2">
      <c r="A5870">
        <v>305965.5</v>
      </c>
      <c r="B5870">
        <f t="shared" si="91"/>
        <v>3.4689399999999999E-4</v>
      </c>
      <c r="C5870">
        <v>346.89400000000001</v>
      </c>
    </row>
    <row r="5871" spans="1:3" x14ac:dyDescent="0.2">
      <c r="A5871">
        <v>305974.5</v>
      </c>
      <c r="B5871">
        <f t="shared" si="91"/>
        <v>3.4688199999999996E-4</v>
      </c>
      <c r="C5871">
        <v>346.88200000000001</v>
      </c>
    </row>
    <row r="5872" spans="1:3" x14ac:dyDescent="0.2">
      <c r="A5872">
        <v>306065.5</v>
      </c>
      <c r="B5872">
        <f t="shared" si="91"/>
        <v>3.4686399999999995E-4</v>
      </c>
      <c r="C5872">
        <v>346.86399999999998</v>
      </c>
    </row>
    <row r="5873" spans="1:3" x14ac:dyDescent="0.2">
      <c r="A5873">
        <v>306074.5</v>
      </c>
      <c r="B5873">
        <f t="shared" si="91"/>
        <v>3.4685199999999998E-4</v>
      </c>
      <c r="C5873">
        <v>346.85199999999998</v>
      </c>
    </row>
    <row r="5874" spans="1:3" x14ac:dyDescent="0.2">
      <c r="A5874">
        <v>306165.5</v>
      </c>
      <c r="B5874">
        <f t="shared" si="91"/>
        <v>3.4683399999999997E-4</v>
      </c>
      <c r="C5874">
        <v>346.834</v>
      </c>
    </row>
    <row r="5875" spans="1:3" x14ac:dyDescent="0.2">
      <c r="A5875">
        <v>306174.5</v>
      </c>
      <c r="B5875">
        <f t="shared" si="91"/>
        <v>3.4682299999999996E-4</v>
      </c>
      <c r="C5875">
        <v>346.82299999999998</v>
      </c>
    </row>
    <row r="5876" spans="1:3" x14ac:dyDescent="0.2">
      <c r="A5876">
        <v>306265.5</v>
      </c>
      <c r="B5876">
        <f t="shared" si="91"/>
        <v>3.4680399999999998E-4</v>
      </c>
      <c r="C5876">
        <v>346.80399999999997</v>
      </c>
    </row>
    <row r="5877" spans="1:3" x14ac:dyDescent="0.2">
      <c r="A5877">
        <v>306274.5</v>
      </c>
      <c r="B5877">
        <f t="shared" si="91"/>
        <v>3.4679299999999997E-4</v>
      </c>
      <c r="C5877">
        <v>346.79300000000001</v>
      </c>
    </row>
    <row r="5878" spans="1:3" x14ac:dyDescent="0.2">
      <c r="A5878">
        <v>306365.5</v>
      </c>
      <c r="B5878">
        <f t="shared" si="91"/>
        <v>3.4677499999999996E-4</v>
      </c>
      <c r="C5878">
        <v>346.77499999999998</v>
      </c>
    </row>
    <row r="5879" spans="1:3" x14ac:dyDescent="0.2">
      <c r="A5879">
        <v>306374.5</v>
      </c>
      <c r="B5879">
        <f t="shared" si="91"/>
        <v>3.4676299999999999E-4</v>
      </c>
      <c r="C5879">
        <v>346.76299999999998</v>
      </c>
    </row>
    <row r="5880" spans="1:3" x14ac:dyDescent="0.2">
      <c r="A5880">
        <v>306465.5</v>
      </c>
      <c r="B5880">
        <f t="shared" si="91"/>
        <v>3.4674499999999997E-4</v>
      </c>
      <c r="C5880">
        <v>346.745</v>
      </c>
    </row>
    <row r="5881" spans="1:3" x14ac:dyDescent="0.2">
      <c r="A5881">
        <v>306474.5</v>
      </c>
      <c r="B5881">
        <f t="shared" si="91"/>
        <v>3.4673399999999996E-4</v>
      </c>
      <c r="C5881">
        <v>346.73399999999998</v>
      </c>
    </row>
    <row r="5882" spans="1:3" x14ac:dyDescent="0.2">
      <c r="A5882">
        <v>306565.5</v>
      </c>
      <c r="B5882">
        <f t="shared" si="91"/>
        <v>3.4671499999999994E-4</v>
      </c>
      <c r="C5882">
        <v>346.71499999999997</v>
      </c>
    </row>
    <row r="5883" spans="1:3" x14ac:dyDescent="0.2">
      <c r="A5883">
        <v>306574.5</v>
      </c>
      <c r="B5883">
        <f t="shared" si="91"/>
        <v>3.4670399999999998E-4</v>
      </c>
      <c r="C5883">
        <v>346.70400000000001</v>
      </c>
    </row>
    <row r="5884" spans="1:3" x14ac:dyDescent="0.2">
      <c r="A5884">
        <v>306665.5</v>
      </c>
      <c r="B5884">
        <f t="shared" si="91"/>
        <v>3.4668599999999997E-4</v>
      </c>
      <c r="C5884">
        <v>346.68599999999998</v>
      </c>
    </row>
    <row r="5885" spans="1:3" x14ac:dyDescent="0.2">
      <c r="A5885">
        <v>306674.5</v>
      </c>
      <c r="B5885">
        <f t="shared" si="91"/>
        <v>3.4667399999999994E-4</v>
      </c>
      <c r="C5885">
        <v>346.67399999999998</v>
      </c>
    </row>
    <row r="5886" spans="1:3" x14ac:dyDescent="0.2">
      <c r="A5886">
        <v>306765.5</v>
      </c>
      <c r="B5886">
        <f t="shared" si="91"/>
        <v>3.4665599999999998E-4</v>
      </c>
      <c r="C5886">
        <v>346.65600000000001</v>
      </c>
    </row>
    <row r="5887" spans="1:3" x14ac:dyDescent="0.2">
      <c r="A5887">
        <v>306774.5</v>
      </c>
      <c r="B5887">
        <f t="shared" si="91"/>
        <v>3.4664400000000001E-4</v>
      </c>
      <c r="C5887">
        <v>346.64400000000001</v>
      </c>
    </row>
    <row r="5888" spans="1:3" x14ac:dyDescent="0.2">
      <c r="A5888">
        <v>306865.5</v>
      </c>
      <c r="B5888">
        <f t="shared" si="91"/>
        <v>3.4662599999999994E-4</v>
      </c>
      <c r="C5888">
        <v>346.62599999999998</v>
      </c>
    </row>
    <row r="5889" spans="1:3" x14ac:dyDescent="0.2">
      <c r="A5889">
        <v>306874.5</v>
      </c>
      <c r="B5889">
        <f t="shared" si="91"/>
        <v>3.4661499999999999E-4</v>
      </c>
      <c r="C5889">
        <v>346.61500000000001</v>
      </c>
    </row>
    <row r="5890" spans="1:3" x14ac:dyDescent="0.2">
      <c r="A5890">
        <v>306965.5</v>
      </c>
      <c r="B5890">
        <f t="shared" si="91"/>
        <v>3.4659699999999997E-4</v>
      </c>
      <c r="C5890">
        <v>346.59699999999998</v>
      </c>
    </row>
    <row r="5891" spans="1:3" x14ac:dyDescent="0.2">
      <c r="A5891">
        <v>306974.5</v>
      </c>
      <c r="B5891">
        <f t="shared" ref="B5891:B5954" si="92">C5891*10^-6</f>
        <v>3.4658499999999995E-4</v>
      </c>
      <c r="C5891">
        <v>346.58499999999998</v>
      </c>
    </row>
    <row r="5892" spans="1:3" x14ac:dyDescent="0.2">
      <c r="A5892">
        <v>307065.5</v>
      </c>
      <c r="B5892">
        <f t="shared" si="92"/>
        <v>3.4656699999999999E-4</v>
      </c>
      <c r="C5892">
        <v>346.56700000000001</v>
      </c>
    </row>
    <row r="5893" spans="1:3" x14ac:dyDescent="0.2">
      <c r="A5893">
        <v>307074.5</v>
      </c>
      <c r="B5893">
        <f t="shared" si="92"/>
        <v>3.4655599999999998E-4</v>
      </c>
      <c r="C5893">
        <v>346.55599999999998</v>
      </c>
    </row>
    <row r="5894" spans="1:3" x14ac:dyDescent="0.2">
      <c r="A5894">
        <v>307165.5</v>
      </c>
      <c r="B5894">
        <f t="shared" si="92"/>
        <v>3.4653699999999995E-4</v>
      </c>
      <c r="C5894">
        <v>346.53699999999998</v>
      </c>
    </row>
    <row r="5895" spans="1:3" x14ac:dyDescent="0.2">
      <c r="A5895">
        <v>307174.5</v>
      </c>
      <c r="B5895">
        <f t="shared" si="92"/>
        <v>3.46526E-4</v>
      </c>
      <c r="C5895">
        <v>346.52600000000001</v>
      </c>
    </row>
    <row r="5896" spans="1:3" x14ac:dyDescent="0.2">
      <c r="A5896">
        <v>307265.5</v>
      </c>
      <c r="B5896">
        <f t="shared" si="92"/>
        <v>3.4650799999999998E-4</v>
      </c>
      <c r="C5896">
        <v>346.50799999999998</v>
      </c>
    </row>
    <row r="5897" spans="1:3" x14ac:dyDescent="0.2">
      <c r="A5897">
        <v>307274.5</v>
      </c>
      <c r="B5897">
        <f t="shared" si="92"/>
        <v>3.4649599999999996E-4</v>
      </c>
      <c r="C5897">
        <v>346.49599999999998</v>
      </c>
    </row>
    <row r="5898" spans="1:3" x14ac:dyDescent="0.2">
      <c r="A5898">
        <v>307365.5</v>
      </c>
      <c r="B5898">
        <f t="shared" si="92"/>
        <v>3.46478E-4</v>
      </c>
      <c r="C5898">
        <v>346.47800000000001</v>
      </c>
    </row>
    <row r="5899" spans="1:3" x14ac:dyDescent="0.2">
      <c r="A5899">
        <v>307374.5</v>
      </c>
      <c r="B5899">
        <f t="shared" si="92"/>
        <v>3.4646699999999999E-4</v>
      </c>
      <c r="C5899">
        <v>346.46699999999998</v>
      </c>
    </row>
    <row r="5900" spans="1:3" x14ac:dyDescent="0.2">
      <c r="A5900">
        <v>307465.5</v>
      </c>
      <c r="B5900">
        <f t="shared" si="92"/>
        <v>3.4644899999999998E-4</v>
      </c>
      <c r="C5900">
        <v>346.44900000000001</v>
      </c>
    </row>
    <row r="5901" spans="1:3" x14ac:dyDescent="0.2">
      <c r="A5901">
        <v>307474.5</v>
      </c>
      <c r="B5901">
        <f t="shared" si="92"/>
        <v>3.46437E-4</v>
      </c>
      <c r="C5901">
        <v>346.43700000000001</v>
      </c>
    </row>
    <row r="5902" spans="1:3" x14ac:dyDescent="0.2">
      <c r="A5902">
        <v>307565.5</v>
      </c>
      <c r="B5902">
        <f t="shared" si="92"/>
        <v>3.4641899999999999E-4</v>
      </c>
      <c r="C5902">
        <v>346.41899999999998</v>
      </c>
    </row>
    <row r="5903" spans="1:3" x14ac:dyDescent="0.2">
      <c r="A5903">
        <v>307574.5</v>
      </c>
      <c r="B5903">
        <f t="shared" si="92"/>
        <v>3.4640799999999998E-4</v>
      </c>
      <c r="C5903">
        <v>346.40800000000002</v>
      </c>
    </row>
    <row r="5904" spans="1:3" x14ac:dyDescent="0.2">
      <c r="A5904">
        <v>307665.5</v>
      </c>
      <c r="B5904">
        <f t="shared" si="92"/>
        <v>3.4638900000000001E-4</v>
      </c>
      <c r="C5904">
        <v>346.38900000000001</v>
      </c>
    </row>
    <row r="5905" spans="1:3" x14ac:dyDescent="0.2">
      <c r="A5905">
        <v>307674.5</v>
      </c>
      <c r="B5905">
        <f t="shared" si="92"/>
        <v>3.46378E-4</v>
      </c>
      <c r="C5905">
        <v>346.37799999999999</v>
      </c>
    </row>
    <row r="5906" spans="1:3" x14ac:dyDescent="0.2">
      <c r="A5906">
        <v>307765.5</v>
      </c>
      <c r="B5906">
        <f t="shared" si="92"/>
        <v>3.4635999999999998E-4</v>
      </c>
      <c r="C5906">
        <v>346.36</v>
      </c>
    </row>
    <row r="5907" spans="1:3" x14ac:dyDescent="0.2">
      <c r="A5907">
        <v>307774.5</v>
      </c>
      <c r="B5907">
        <f t="shared" si="92"/>
        <v>3.4634899999999997E-4</v>
      </c>
      <c r="C5907">
        <v>346.34899999999999</v>
      </c>
    </row>
    <row r="5908" spans="1:3" x14ac:dyDescent="0.2">
      <c r="A5908">
        <v>307865.5</v>
      </c>
      <c r="B5908">
        <f t="shared" si="92"/>
        <v>3.4632999999999995E-4</v>
      </c>
      <c r="C5908">
        <v>346.33</v>
      </c>
    </row>
    <row r="5909" spans="1:3" x14ac:dyDescent="0.2">
      <c r="A5909">
        <v>307874.5</v>
      </c>
      <c r="B5909">
        <f t="shared" si="92"/>
        <v>3.4631899999999999E-4</v>
      </c>
      <c r="C5909">
        <v>346.31900000000002</v>
      </c>
    </row>
    <row r="5910" spans="1:3" x14ac:dyDescent="0.2">
      <c r="A5910">
        <v>307965.5</v>
      </c>
      <c r="B5910">
        <f t="shared" si="92"/>
        <v>3.4630099999999998E-4</v>
      </c>
      <c r="C5910">
        <v>346.30099999999999</v>
      </c>
    </row>
    <row r="5911" spans="1:3" x14ac:dyDescent="0.2">
      <c r="A5911">
        <v>307974.5</v>
      </c>
      <c r="B5911">
        <f t="shared" si="92"/>
        <v>3.4629000000000002E-4</v>
      </c>
      <c r="C5911">
        <v>346.29</v>
      </c>
    </row>
    <row r="5912" spans="1:3" x14ac:dyDescent="0.2">
      <c r="A5912">
        <v>308065.5</v>
      </c>
      <c r="B5912">
        <f t="shared" si="92"/>
        <v>3.4627099999999999E-4</v>
      </c>
      <c r="C5912">
        <v>346.27100000000002</v>
      </c>
    </row>
    <row r="5913" spans="1:3" x14ac:dyDescent="0.2">
      <c r="A5913">
        <v>308074.5</v>
      </c>
      <c r="B5913">
        <f t="shared" si="92"/>
        <v>3.4625999999999998E-4</v>
      </c>
      <c r="C5913">
        <v>346.26</v>
      </c>
    </row>
    <row r="5914" spans="1:3" x14ac:dyDescent="0.2">
      <c r="A5914">
        <v>308165.5</v>
      </c>
      <c r="B5914">
        <f t="shared" si="92"/>
        <v>3.4624200000000002E-4</v>
      </c>
      <c r="C5914">
        <v>346.24200000000002</v>
      </c>
    </row>
    <row r="5915" spans="1:3" x14ac:dyDescent="0.2">
      <c r="A5915">
        <v>308174.5</v>
      </c>
      <c r="B5915">
        <f t="shared" si="92"/>
        <v>3.4623099999999996E-4</v>
      </c>
      <c r="C5915">
        <v>346.23099999999999</v>
      </c>
    </row>
    <row r="5916" spans="1:3" x14ac:dyDescent="0.2">
      <c r="A5916">
        <v>308265.5</v>
      </c>
      <c r="B5916">
        <f t="shared" si="92"/>
        <v>3.46213E-4</v>
      </c>
      <c r="C5916">
        <v>346.21300000000002</v>
      </c>
    </row>
    <row r="5917" spans="1:3" x14ac:dyDescent="0.2">
      <c r="A5917">
        <v>308274.5</v>
      </c>
      <c r="B5917">
        <f t="shared" si="92"/>
        <v>3.4620100000000003E-4</v>
      </c>
      <c r="C5917">
        <v>346.20100000000002</v>
      </c>
    </row>
    <row r="5918" spans="1:3" x14ac:dyDescent="0.2">
      <c r="A5918">
        <v>308365.5</v>
      </c>
      <c r="B5918">
        <f t="shared" si="92"/>
        <v>3.4618299999999996E-4</v>
      </c>
      <c r="C5918">
        <v>346.18299999999999</v>
      </c>
    </row>
    <row r="5919" spans="1:3" x14ac:dyDescent="0.2">
      <c r="A5919">
        <v>308374.5</v>
      </c>
      <c r="B5919">
        <f t="shared" si="92"/>
        <v>3.4617200000000001E-4</v>
      </c>
      <c r="C5919">
        <v>346.17200000000003</v>
      </c>
    </row>
    <row r="5920" spans="1:3" x14ac:dyDescent="0.2">
      <c r="A5920">
        <v>308465.5</v>
      </c>
      <c r="B5920">
        <f t="shared" si="92"/>
        <v>3.4615399999999999E-4</v>
      </c>
      <c r="C5920">
        <v>346.154</v>
      </c>
    </row>
    <row r="5921" spans="1:3" x14ac:dyDescent="0.2">
      <c r="A5921">
        <v>308474.5</v>
      </c>
      <c r="B5921">
        <f t="shared" si="92"/>
        <v>3.4614199999999997E-4</v>
      </c>
      <c r="C5921">
        <v>346.142</v>
      </c>
    </row>
    <row r="5922" spans="1:3" x14ac:dyDescent="0.2">
      <c r="A5922">
        <v>308565.5</v>
      </c>
      <c r="B5922">
        <f t="shared" si="92"/>
        <v>3.4612400000000001E-4</v>
      </c>
      <c r="C5922">
        <v>346.12400000000002</v>
      </c>
    </row>
    <row r="5923" spans="1:3" x14ac:dyDescent="0.2">
      <c r="A5923">
        <v>308574.5</v>
      </c>
      <c r="B5923">
        <f t="shared" si="92"/>
        <v>3.46113E-4</v>
      </c>
      <c r="C5923">
        <v>346.113</v>
      </c>
    </row>
    <row r="5924" spans="1:3" x14ac:dyDescent="0.2">
      <c r="A5924">
        <v>308665.5</v>
      </c>
      <c r="B5924">
        <f t="shared" si="92"/>
        <v>3.4609499999999999E-4</v>
      </c>
      <c r="C5924">
        <v>346.09500000000003</v>
      </c>
    </row>
    <row r="5925" spans="1:3" x14ac:dyDescent="0.2">
      <c r="A5925">
        <v>308674.5</v>
      </c>
      <c r="B5925">
        <f t="shared" si="92"/>
        <v>3.4608399999999997E-4</v>
      </c>
      <c r="C5925">
        <v>346.084</v>
      </c>
    </row>
    <row r="5926" spans="1:3" x14ac:dyDescent="0.2">
      <c r="A5926">
        <v>308765.5</v>
      </c>
      <c r="B5926">
        <f t="shared" si="92"/>
        <v>3.4606599999999996E-4</v>
      </c>
      <c r="C5926">
        <v>346.06599999999997</v>
      </c>
    </row>
    <row r="5927" spans="1:3" x14ac:dyDescent="0.2">
      <c r="A5927">
        <v>308774.5</v>
      </c>
      <c r="B5927">
        <f t="shared" si="92"/>
        <v>3.4605399999999994E-4</v>
      </c>
      <c r="C5927">
        <v>346.05399999999997</v>
      </c>
    </row>
    <row r="5928" spans="1:3" x14ac:dyDescent="0.2">
      <c r="A5928">
        <v>308865.5</v>
      </c>
      <c r="B5928">
        <f t="shared" si="92"/>
        <v>3.4603599999999998E-4</v>
      </c>
      <c r="C5928">
        <v>346.036</v>
      </c>
    </row>
    <row r="5929" spans="1:3" x14ac:dyDescent="0.2">
      <c r="A5929">
        <v>308874.5</v>
      </c>
      <c r="B5929">
        <f t="shared" si="92"/>
        <v>3.4602499999999997E-4</v>
      </c>
      <c r="C5929">
        <v>346.02499999999998</v>
      </c>
    </row>
    <row r="5930" spans="1:3" x14ac:dyDescent="0.2">
      <c r="A5930">
        <v>308965.5</v>
      </c>
      <c r="B5930">
        <f t="shared" si="92"/>
        <v>3.4600700000000001E-4</v>
      </c>
      <c r="C5930">
        <v>346.00700000000001</v>
      </c>
    </row>
    <row r="5931" spans="1:3" x14ac:dyDescent="0.2">
      <c r="A5931">
        <v>308974.5</v>
      </c>
      <c r="B5931">
        <f t="shared" si="92"/>
        <v>3.4599599999999994E-4</v>
      </c>
      <c r="C5931">
        <v>345.99599999999998</v>
      </c>
    </row>
    <row r="5932" spans="1:3" x14ac:dyDescent="0.2">
      <c r="A5932">
        <v>309065.5</v>
      </c>
      <c r="B5932">
        <f t="shared" si="92"/>
        <v>3.4597699999999997E-4</v>
      </c>
      <c r="C5932">
        <v>345.97699999999998</v>
      </c>
    </row>
    <row r="5933" spans="1:3" x14ac:dyDescent="0.2">
      <c r="A5933">
        <v>309074.5</v>
      </c>
      <c r="B5933">
        <f t="shared" si="92"/>
        <v>3.4596600000000001E-4</v>
      </c>
      <c r="C5933">
        <v>345.96600000000001</v>
      </c>
    </row>
    <row r="5934" spans="1:3" x14ac:dyDescent="0.2">
      <c r="A5934">
        <v>309165.5</v>
      </c>
      <c r="B5934">
        <f t="shared" si="92"/>
        <v>3.4594799999999995E-4</v>
      </c>
      <c r="C5934">
        <v>345.94799999999998</v>
      </c>
    </row>
    <row r="5935" spans="1:3" x14ac:dyDescent="0.2">
      <c r="A5935">
        <v>309174.5</v>
      </c>
      <c r="B5935">
        <f t="shared" si="92"/>
        <v>3.4593699999999999E-4</v>
      </c>
      <c r="C5935">
        <v>345.93700000000001</v>
      </c>
    </row>
    <row r="5936" spans="1:3" x14ac:dyDescent="0.2">
      <c r="A5936">
        <v>309265.5</v>
      </c>
      <c r="B5936">
        <f t="shared" si="92"/>
        <v>3.4591899999999998E-4</v>
      </c>
      <c r="C5936">
        <v>345.91899999999998</v>
      </c>
    </row>
    <row r="5937" spans="1:3" x14ac:dyDescent="0.2">
      <c r="A5937">
        <v>309274.5</v>
      </c>
      <c r="B5937">
        <f t="shared" si="92"/>
        <v>3.4590800000000002E-4</v>
      </c>
      <c r="C5937">
        <v>345.90800000000002</v>
      </c>
    </row>
    <row r="5938" spans="1:3" x14ac:dyDescent="0.2">
      <c r="A5938">
        <v>309365.5</v>
      </c>
      <c r="B5938">
        <f t="shared" si="92"/>
        <v>3.4588999999999996E-4</v>
      </c>
      <c r="C5938">
        <v>345.89</v>
      </c>
    </row>
    <row r="5939" spans="1:3" x14ac:dyDescent="0.2">
      <c r="A5939">
        <v>309374.5</v>
      </c>
      <c r="B5939">
        <f t="shared" si="92"/>
        <v>3.4587799999999998E-4</v>
      </c>
      <c r="C5939">
        <v>345.87799999999999</v>
      </c>
    </row>
    <row r="5940" spans="1:3" x14ac:dyDescent="0.2">
      <c r="A5940">
        <v>309465.5</v>
      </c>
      <c r="B5940">
        <f t="shared" si="92"/>
        <v>3.4585999999999997E-4</v>
      </c>
      <c r="C5940">
        <v>345.86</v>
      </c>
    </row>
    <row r="5941" spans="1:3" x14ac:dyDescent="0.2">
      <c r="A5941">
        <v>309474.5</v>
      </c>
      <c r="B5941">
        <f t="shared" si="92"/>
        <v>3.4584899999999996E-4</v>
      </c>
      <c r="C5941">
        <v>345.84899999999999</v>
      </c>
    </row>
    <row r="5942" spans="1:3" x14ac:dyDescent="0.2">
      <c r="A5942">
        <v>309565.5</v>
      </c>
      <c r="B5942">
        <f t="shared" si="92"/>
        <v>3.45831E-4</v>
      </c>
      <c r="C5942">
        <v>345.83100000000002</v>
      </c>
    </row>
    <row r="5943" spans="1:3" x14ac:dyDescent="0.2">
      <c r="A5943">
        <v>309574.5</v>
      </c>
      <c r="B5943">
        <f t="shared" si="92"/>
        <v>3.4581999999999999E-4</v>
      </c>
      <c r="C5943">
        <v>345.82</v>
      </c>
    </row>
    <row r="5944" spans="1:3" x14ac:dyDescent="0.2">
      <c r="A5944">
        <v>309665.5</v>
      </c>
      <c r="B5944">
        <f t="shared" si="92"/>
        <v>3.4580199999999998E-4</v>
      </c>
      <c r="C5944">
        <v>345.80200000000002</v>
      </c>
    </row>
    <row r="5945" spans="1:3" x14ac:dyDescent="0.2">
      <c r="A5945">
        <v>309674.5</v>
      </c>
      <c r="B5945">
        <f t="shared" si="92"/>
        <v>3.4579099999999997E-4</v>
      </c>
      <c r="C5945">
        <v>345.791</v>
      </c>
    </row>
    <row r="5946" spans="1:3" x14ac:dyDescent="0.2">
      <c r="A5946">
        <v>309765.5</v>
      </c>
      <c r="B5946">
        <f t="shared" si="92"/>
        <v>3.4577300000000001E-4</v>
      </c>
      <c r="C5946">
        <v>345.77300000000002</v>
      </c>
    </row>
    <row r="5947" spans="1:3" x14ac:dyDescent="0.2">
      <c r="A5947">
        <v>309774.5</v>
      </c>
      <c r="B5947">
        <f t="shared" si="92"/>
        <v>3.4576099999999999E-4</v>
      </c>
      <c r="C5947">
        <v>345.76100000000002</v>
      </c>
    </row>
    <row r="5948" spans="1:3" x14ac:dyDescent="0.2">
      <c r="A5948">
        <v>309865.5</v>
      </c>
      <c r="B5948">
        <f t="shared" si="92"/>
        <v>3.4574299999999997E-4</v>
      </c>
      <c r="C5948">
        <v>345.74299999999999</v>
      </c>
    </row>
    <row r="5949" spans="1:3" x14ac:dyDescent="0.2">
      <c r="A5949">
        <v>309874.5</v>
      </c>
      <c r="B5949">
        <f t="shared" si="92"/>
        <v>3.4573200000000002E-4</v>
      </c>
      <c r="C5949">
        <v>345.73200000000003</v>
      </c>
    </row>
    <row r="5950" spans="1:3" x14ac:dyDescent="0.2">
      <c r="A5950">
        <v>309965.5</v>
      </c>
      <c r="B5950">
        <f t="shared" si="92"/>
        <v>3.45714E-4</v>
      </c>
      <c r="C5950">
        <v>345.714</v>
      </c>
    </row>
    <row r="5951" spans="1:3" x14ac:dyDescent="0.2">
      <c r="A5951">
        <v>309974.5</v>
      </c>
      <c r="B5951">
        <f t="shared" si="92"/>
        <v>3.4570299999999994E-4</v>
      </c>
      <c r="C5951">
        <v>345.70299999999997</v>
      </c>
    </row>
    <row r="5952" spans="1:3" x14ac:dyDescent="0.2">
      <c r="A5952">
        <v>310065.5</v>
      </c>
      <c r="B5952">
        <f t="shared" si="92"/>
        <v>3.4568499999999998E-4</v>
      </c>
      <c r="C5952">
        <v>345.685</v>
      </c>
    </row>
    <row r="5953" spans="1:3" x14ac:dyDescent="0.2">
      <c r="A5953">
        <v>310074.5</v>
      </c>
      <c r="B5953">
        <f t="shared" si="92"/>
        <v>3.4567399999999997E-4</v>
      </c>
      <c r="C5953">
        <v>345.67399999999998</v>
      </c>
    </row>
    <row r="5954" spans="1:3" x14ac:dyDescent="0.2">
      <c r="A5954">
        <v>310165.5</v>
      </c>
      <c r="B5954">
        <f t="shared" si="92"/>
        <v>3.4565600000000001E-4</v>
      </c>
      <c r="C5954">
        <v>345.65600000000001</v>
      </c>
    </row>
    <row r="5955" spans="1:3" x14ac:dyDescent="0.2">
      <c r="A5955">
        <v>310174.5</v>
      </c>
      <c r="B5955">
        <f t="shared" ref="B5955:B6018" si="93">C5955*10^-6</f>
        <v>3.4564499999999995E-4</v>
      </c>
      <c r="C5955">
        <v>345.64499999999998</v>
      </c>
    </row>
    <row r="5956" spans="1:3" x14ac:dyDescent="0.2">
      <c r="A5956">
        <v>310265.5</v>
      </c>
      <c r="B5956">
        <f t="shared" si="93"/>
        <v>3.4562699999999999E-4</v>
      </c>
      <c r="C5956">
        <v>345.62700000000001</v>
      </c>
    </row>
    <row r="5957" spans="1:3" x14ac:dyDescent="0.2">
      <c r="A5957">
        <v>310274.5</v>
      </c>
      <c r="B5957">
        <f t="shared" si="93"/>
        <v>3.4561500000000002E-4</v>
      </c>
      <c r="C5957">
        <v>345.61500000000001</v>
      </c>
    </row>
    <row r="5958" spans="1:3" x14ac:dyDescent="0.2">
      <c r="A5958">
        <v>310365.5</v>
      </c>
      <c r="B5958">
        <f t="shared" si="93"/>
        <v>3.4559800000000002E-4</v>
      </c>
      <c r="C5958">
        <v>345.59800000000001</v>
      </c>
    </row>
    <row r="5959" spans="1:3" x14ac:dyDescent="0.2">
      <c r="A5959">
        <v>310374.5</v>
      </c>
      <c r="B5959">
        <f t="shared" si="93"/>
        <v>3.4558599999999999E-4</v>
      </c>
      <c r="C5959">
        <v>345.58600000000001</v>
      </c>
    </row>
    <row r="5960" spans="1:3" x14ac:dyDescent="0.2">
      <c r="A5960">
        <v>310465.5</v>
      </c>
      <c r="B5960">
        <f t="shared" si="93"/>
        <v>3.4556799999999998E-4</v>
      </c>
      <c r="C5960">
        <v>345.56799999999998</v>
      </c>
    </row>
    <row r="5961" spans="1:3" x14ac:dyDescent="0.2">
      <c r="A5961">
        <v>310474.5</v>
      </c>
      <c r="B5961">
        <f t="shared" si="93"/>
        <v>3.4555700000000003E-4</v>
      </c>
      <c r="C5961">
        <v>345.55700000000002</v>
      </c>
    </row>
    <row r="5962" spans="1:3" x14ac:dyDescent="0.2">
      <c r="A5962">
        <v>310565.5</v>
      </c>
      <c r="B5962">
        <f t="shared" si="93"/>
        <v>3.4553899999999996E-4</v>
      </c>
      <c r="C5962">
        <v>345.53899999999999</v>
      </c>
    </row>
    <row r="5963" spans="1:3" x14ac:dyDescent="0.2">
      <c r="A5963">
        <v>310574.5</v>
      </c>
      <c r="B5963">
        <f t="shared" si="93"/>
        <v>3.45528E-4</v>
      </c>
      <c r="C5963">
        <v>345.52800000000002</v>
      </c>
    </row>
    <row r="5964" spans="1:3" x14ac:dyDescent="0.2">
      <c r="A5964">
        <v>310665.5</v>
      </c>
      <c r="B5964">
        <f t="shared" si="93"/>
        <v>3.4550999999999999E-4</v>
      </c>
      <c r="C5964">
        <v>345.51</v>
      </c>
    </row>
    <row r="5965" spans="1:3" x14ac:dyDescent="0.2">
      <c r="A5965">
        <v>310674.5</v>
      </c>
      <c r="B5965">
        <f t="shared" si="93"/>
        <v>3.4549900000000003E-4</v>
      </c>
      <c r="C5965">
        <v>345.49900000000002</v>
      </c>
    </row>
    <row r="5966" spans="1:3" x14ac:dyDescent="0.2">
      <c r="A5966">
        <v>310765.5</v>
      </c>
      <c r="B5966">
        <f t="shared" si="93"/>
        <v>3.4548099999999997E-4</v>
      </c>
      <c r="C5966">
        <v>345.48099999999999</v>
      </c>
    </row>
    <row r="5967" spans="1:3" x14ac:dyDescent="0.2">
      <c r="A5967">
        <v>310774.5</v>
      </c>
      <c r="B5967">
        <f t="shared" si="93"/>
        <v>3.4547000000000001E-4</v>
      </c>
      <c r="C5967">
        <v>345.47</v>
      </c>
    </row>
    <row r="5968" spans="1:3" x14ac:dyDescent="0.2">
      <c r="A5968">
        <v>310865.5</v>
      </c>
      <c r="B5968">
        <f t="shared" si="93"/>
        <v>3.45452E-4</v>
      </c>
      <c r="C5968">
        <v>345.452</v>
      </c>
    </row>
    <row r="5969" spans="1:3" x14ac:dyDescent="0.2">
      <c r="A5969">
        <v>310874.5</v>
      </c>
      <c r="B5969">
        <f t="shared" si="93"/>
        <v>3.4544099999999993E-4</v>
      </c>
      <c r="C5969">
        <v>345.44099999999997</v>
      </c>
    </row>
    <row r="5970" spans="1:3" x14ac:dyDescent="0.2">
      <c r="A5970">
        <v>310965.5</v>
      </c>
      <c r="B5970">
        <f t="shared" si="93"/>
        <v>3.4542299999999998E-4</v>
      </c>
      <c r="C5970">
        <v>345.423</v>
      </c>
    </row>
    <row r="5971" spans="1:3" x14ac:dyDescent="0.2">
      <c r="A5971">
        <v>310974.5</v>
      </c>
      <c r="B5971">
        <f t="shared" si="93"/>
        <v>3.4541199999999997E-4</v>
      </c>
      <c r="C5971">
        <v>345.41199999999998</v>
      </c>
    </row>
    <row r="5972" spans="1:3" x14ac:dyDescent="0.2">
      <c r="A5972">
        <v>311065.5</v>
      </c>
      <c r="B5972">
        <f t="shared" si="93"/>
        <v>3.4539400000000001E-4</v>
      </c>
      <c r="C5972">
        <v>345.39400000000001</v>
      </c>
    </row>
    <row r="5973" spans="1:3" x14ac:dyDescent="0.2">
      <c r="A5973">
        <v>311074.5</v>
      </c>
      <c r="B5973">
        <f t="shared" si="93"/>
        <v>3.4538299999999994E-4</v>
      </c>
      <c r="C5973">
        <v>345.38299999999998</v>
      </c>
    </row>
    <row r="5974" spans="1:3" x14ac:dyDescent="0.2">
      <c r="A5974">
        <v>311165.5</v>
      </c>
      <c r="B5974">
        <f t="shared" si="93"/>
        <v>3.4536499999999998E-4</v>
      </c>
      <c r="C5974">
        <v>345.36500000000001</v>
      </c>
    </row>
    <row r="5975" spans="1:3" x14ac:dyDescent="0.2">
      <c r="A5975">
        <v>311174.5</v>
      </c>
      <c r="B5975">
        <f t="shared" si="93"/>
        <v>3.4535399999999997E-4</v>
      </c>
      <c r="C5975">
        <v>345.35399999999998</v>
      </c>
    </row>
    <row r="5976" spans="1:3" x14ac:dyDescent="0.2">
      <c r="A5976">
        <v>311265.5</v>
      </c>
      <c r="B5976">
        <f t="shared" si="93"/>
        <v>3.4533600000000002E-4</v>
      </c>
      <c r="C5976">
        <v>345.33600000000001</v>
      </c>
    </row>
    <row r="5977" spans="1:3" x14ac:dyDescent="0.2">
      <c r="A5977">
        <v>311274.5</v>
      </c>
      <c r="B5977">
        <f t="shared" si="93"/>
        <v>3.4532499999999995E-4</v>
      </c>
      <c r="C5977">
        <v>345.32499999999999</v>
      </c>
    </row>
    <row r="5978" spans="1:3" x14ac:dyDescent="0.2">
      <c r="A5978">
        <v>311365.5</v>
      </c>
      <c r="B5978">
        <f t="shared" si="93"/>
        <v>3.4530699999999999E-4</v>
      </c>
      <c r="C5978">
        <v>345.30700000000002</v>
      </c>
    </row>
    <row r="5979" spans="1:3" x14ac:dyDescent="0.2">
      <c r="A5979">
        <v>311374.5</v>
      </c>
      <c r="B5979">
        <f t="shared" si="93"/>
        <v>3.4529599999999998E-4</v>
      </c>
      <c r="C5979">
        <v>345.29599999999999</v>
      </c>
    </row>
    <row r="5980" spans="1:3" x14ac:dyDescent="0.2">
      <c r="A5980">
        <v>311465.5</v>
      </c>
      <c r="B5980">
        <f t="shared" si="93"/>
        <v>3.4527800000000002E-4</v>
      </c>
      <c r="C5980">
        <v>345.27800000000002</v>
      </c>
    </row>
    <row r="5981" spans="1:3" x14ac:dyDescent="0.2">
      <c r="A5981">
        <v>311474.5</v>
      </c>
      <c r="B5981">
        <f t="shared" si="93"/>
        <v>3.4526699999999996E-4</v>
      </c>
      <c r="C5981">
        <v>345.267</v>
      </c>
    </row>
    <row r="5982" spans="1:3" x14ac:dyDescent="0.2">
      <c r="A5982">
        <v>311565.5</v>
      </c>
      <c r="B5982">
        <f t="shared" si="93"/>
        <v>3.45249E-4</v>
      </c>
      <c r="C5982">
        <v>345.24900000000002</v>
      </c>
    </row>
    <row r="5983" spans="1:3" x14ac:dyDescent="0.2">
      <c r="A5983">
        <v>311574.5</v>
      </c>
      <c r="B5983">
        <f t="shared" si="93"/>
        <v>3.4523799999999999E-4</v>
      </c>
      <c r="C5983">
        <v>345.238</v>
      </c>
    </row>
    <row r="5984" spans="1:3" x14ac:dyDescent="0.2">
      <c r="A5984">
        <v>311665.5</v>
      </c>
      <c r="B5984">
        <f t="shared" si="93"/>
        <v>3.4522000000000003E-4</v>
      </c>
      <c r="C5984">
        <v>345.22</v>
      </c>
    </row>
    <row r="5985" spans="1:3" x14ac:dyDescent="0.2">
      <c r="A5985">
        <v>311674.5</v>
      </c>
      <c r="B5985">
        <f t="shared" si="93"/>
        <v>3.4520899999999997E-4</v>
      </c>
      <c r="C5985">
        <v>345.209</v>
      </c>
    </row>
    <row r="5986" spans="1:3" x14ac:dyDescent="0.2">
      <c r="A5986">
        <v>311765.5</v>
      </c>
      <c r="B5986">
        <f t="shared" si="93"/>
        <v>3.4519099999999995E-4</v>
      </c>
      <c r="C5986">
        <v>345.19099999999997</v>
      </c>
    </row>
    <row r="5987" spans="1:3" x14ac:dyDescent="0.2">
      <c r="A5987">
        <v>311774.5</v>
      </c>
      <c r="B5987">
        <f t="shared" si="93"/>
        <v>3.4518E-4</v>
      </c>
      <c r="C5987">
        <v>345.18</v>
      </c>
    </row>
    <row r="5988" spans="1:3" x14ac:dyDescent="0.2">
      <c r="A5988">
        <v>311865.5</v>
      </c>
      <c r="B5988">
        <f t="shared" si="93"/>
        <v>3.4516199999999999E-4</v>
      </c>
      <c r="C5988">
        <v>345.16199999999998</v>
      </c>
    </row>
    <row r="5989" spans="1:3" x14ac:dyDescent="0.2">
      <c r="A5989">
        <v>311874.5</v>
      </c>
      <c r="B5989">
        <f t="shared" si="93"/>
        <v>3.4515099999999998E-4</v>
      </c>
      <c r="C5989">
        <v>345.15100000000001</v>
      </c>
    </row>
    <row r="5990" spans="1:3" x14ac:dyDescent="0.2">
      <c r="A5990">
        <v>311965.5</v>
      </c>
      <c r="B5990">
        <f t="shared" si="93"/>
        <v>3.4513299999999996E-4</v>
      </c>
      <c r="C5990">
        <v>345.13299999999998</v>
      </c>
    </row>
    <row r="5991" spans="1:3" x14ac:dyDescent="0.2">
      <c r="A5991">
        <v>311974.5</v>
      </c>
      <c r="B5991">
        <f t="shared" si="93"/>
        <v>3.4512200000000001E-4</v>
      </c>
      <c r="C5991">
        <v>345.12200000000001</v>
      </c>
    </row>
    <row r="5992" spans="1:3" x14ac:dyDescent="0.2">
      <c r="A5992">
        <v>312065.5</v>
      </c>
      <c r="B5992">
        <f t="shared" si="93"/>
        <v>3.4510399999999999E-4</v>
      </c>
      <c r="C5992">
        <v>345.10399999999998</v>
      </c>
    </row>
    <row r="5993" spans="1:3" x14ac:dyDescent="0.2">
      <c r="A5993">
        <v>312074.5</v>
      </c>
      <c r="B5993">
        <f t="shared" si="93"/>
        <v>3.4509299999999998E-4</v>
      </c>
      <c r="C5993">
        <v>345.09300000000002</v>
      </c>
    </row>
    <row r="5994" spans="1:3" x14ac:dyDescent="0.2">
      <c r="A5994">
        <v>312165.5</v>
      </c>
      <c r="B5994">
        <f t="shared" si="93"/>
        <v>3.4507499999999997E-4</v>
      </c>
      <c r="C5994">
        <v>345.07499999999999</v>
      </c>
    </row>
    <row r="5995" spans="1:3" x14ac:dyDescent="0.2">
      <c r="A5995">
        <v>312174.5</v>
      </c>
      <c r="B5995">
        <f t="shared" si="93"/>
        <v>3.4506400000000002E-4</v>
      </c>
      <c r="C5995">
        <v>345.06400000000002</v>
      </c>
    </row>
    <row r="5996" spans="1:3" x14ac:dyDescent="0.2">
      <c r="A5996">
        <v>312265.5</v>
      </c>
      <c r="B5996">
        <f t="shared" si="93"/>
        <v>3.4504700000000002E-4</v>
      </c>
      <c r="C5996">
        <v>345.04700000000003</v>
      </c>
    </row>
    <row r="5997" spans="1:3" x14ac:dyDescent="0.2">
      <c r="A5997">
        <v>312274.5</v>
      </c>
      <c r="B5997">
        <f t="shared" si="93"/>
        <v>3.4503499999999999E-4</v>
      </c>
      <c r="C5997">
        <v>345.03500000000003</v>
      </c>
    </row>
    <row r="5998" spans="1:3" x14ac:dyDescent="0.2">
      <c r="A5998">
        <v>312365.5</v>
      </c>
      <c r="B5998">
        <f t="shared" si="93"/>
        <v>3.4501799999999994E-4</v>
      </c>
      <c r="C5998">
        <v>345.01799999999997</v>
      </c>
    </row>
    <row r="5999" spans="1:3" x14ac:dyDescent="0.2">
      <c r="A5999">
        <v>312374.5</v>
      </c>
      <c r="B5999">
        <f t="shared" si="93"/>
        <v>3.4500699999999999E-4</v>
      </c>
      <c r="C5999">
        <v>345.00700000000001</v>
      </c>
    </row>
    <row r="6000" spans="1:3" x14ac:dyDescent="0.2">
      <c r="A6000">
        <v>312465.5</v>
      </c>
      <c r="B6000">
        <f t="shared" si="93"/>
        <v>3.4498899999999997E-4</v>
      </c>
      <c r="C6000">
        <v>344.98899999999998</v>
      </c>
    </row>
    <row r="6001" spans="1:3" x14ac:dyDescent="0.2">
      <c r="A6001">
        <v>312474.5</v>
      </c>
      <c r="B6001">
        <f t="shared" si="93"/>
        <v>3.4497800000000002E-4</v>
      </c>
      <c r="C6001">
        <v>344.97800000000001</v>
      </c>
    </row>
    <row r="6002" spans="1:3" x14ac:dyDescent="0.2">
      <c r="A6002">
        <v>312565.5</v>
      </c>
      <c r="B6002">
        <f t="shared" si="93"/>
        <v>3.4495999999999995E-4</v>
      </c>
      <c r="C6002">
        <v>344.96</v>
      </c>
    </row>
    <row r="6003" spans="1:3" x14ac:dyDescent="0.2">
      <c r="A6003">
        <v>312574.5</v>
      </c>
      <c r="B6003">
        <f t="shared" si="93"/>
        <v>3.4494899999999999E-4</v>
      </c>
      <c r="C6003">
        <v>344.94900000000001</v>
      </c>
    </row>
    <row r="6004" spans="1:3" x14ac:dyDescent="0.2">
      <c r="A6004">
        <v>312665.5</v>
      </c>
      <c r="B6004">
        <f t="shared" si="93"/>
        <v>3.4493099999999998E-4</v>
      </c>
      <c r="C6004">
        <v>344.93099999999998</v>
      </c>
    </row>
    <row r="6005" spans="1:3" x14ac:dyDescent="0.2">
      <c r="A6005">
        <v>312674.5</v>
      </c>
      <c r="B6005">
        <f t="shared" si="93"/>
        <v>3.4492000000000002E-4</v>
      </c>
      <c r="C6005">
        <v>344.92</v>
      </c>
    </row>
    <row r="6006" spans="1:3" x14ac:dyDescent="0.2">
      <c r="A6006">
        <v>312765.5</v>
      </c>
      <c r="B6006">
        <f t="shared" si="93"/>
        <v>3.4490199999999996E-4</v>
      </c>
      <c r="C6006">
        <v>344.90199999999999</v>
      </c>
    </row>
    <row r="6007" spans="1:3" x14ac:dyDescent="0.2">
      <c r="A6007">
        <v>312774.5</v>
      </c>
      <c r="B6007">
        <f t="shared" si="93"/>
        <v>3.44891E-4</v>
      </c>
      <c r="C6007">
        <v>344.89100000000002</v>
      </c>
    </row>
    <row r="6008" spans="1:3" x14ac:dyDescent="0.2">
      <c r="A6008">
        <v>312865.5</v>
      </c>
      <c r="B6008">
        <f t="shared" si="93"/>
        <v>3.4487400000000001E-4</v>
      </c>
      <c r="C6008">
        <v>344.87400000000002</v>
      </c>
    </row>
    <row r="6009" spans="1:3" x14ac:dyDescent="0.2">
      <c r="A6009">
        <v>312874.5</v>
      </c>
      <c r="B6009">
        <f t="shared" si="93"/>
        <v>3.4486299999999999E-4</v>
      </c>
      <c r="C6009">
        <v>344.863</v>
      </c>
    </row>
    <row r="6010" spans="1:3" x14ac:dyDescent="0.2">
      <c r="A6010">
        <v>312965.5</v>
      </c>
      <c r="B6010">
        <f t="shared" si="93"/>
        <v>3.4484500000000004E-4</v>
      </c>
      <c r="C6010">
        <v>344.84500000000003</v>
      </c>
    </row>
    <row r="6011" spans="1:3" x14ac:dyDescent="0.2">
      <c r="A6011">
        <v>312974.5</v>
      </c>
      <c r="B6011">
        <f t="shared" si="93"/>
        <v>3.4483399999999997E-4</v>
      </c>
      <c r="C6011">
        <v>344.834</v>
      </c>
    </row>
    <row r="6012" spans="1:3" x14ac:dyDescent="0.2">
      <c r="A6012">
        <v>313065.5</v>
      </c>
      <c r="B6012">
        <f t="shared" si="93"/>
        <v>3.4481599999999996E-4</v>
      </c>
      <c r="C6012">
        <v>344.81599999999997</v>
      </c>
    </row>
    <row r="6013" spans="1:3" x14ac:dyDescent="0.2">
      <c r="A6013">
        <v>313074.5</v>
      </c>
      <c r="B6013">
        <f t="shared" si="93"/>
        <v>3.44805E-4</v>
      </c>
      <c r="C6013">
        <v>344.80500000000001</v>
      </c>
    </row>
    <row r="6014" spans="1:3" x14ac:dyDescent="0.2">
      <c r="A6014">
        <v>313165.5</v>
      </c>
      <c r="B6014">
        <f t="shared" si="93"/>
        <v>3.4478699999999994E-4</v>
      </c>
      <c r="C6014">
        <v>344.78699999999998</v>
      </c>
    </row>
    <row r="6015" spans="1:3" x14ac:dyDescent="0.2">
      <c r="A6015">
        <v>313174.5</v>
      </c>
      <c r="B6015">
        <f t="shared" si="93"/>
        <v>3.4477599999999998E-4</v>
      </c>
      <c r="C6015">
        <v>344.77600000000001</v>
      </c>
    </row>
    <row r="6016" spans="1:3" x14ac:dyDescent="0.2">
      <c r="A6016">
        <v>313265.5</v>
      </c>
      <c r="B6016">
        <f t="shared" si="93"/>
        <v>3.4475899999999998E-4</v>
      </c>
      <c r="C6016">
        <v>344.75900000000001</v>
      </c>
    </row>
    <row r="6017" spans="1:3" x14ac:dyDescent="0.2">
      <c r="A6017">
        <v>313274.5</v>
      </c>
      <c r="B6017">
        <f t="shared" si="93"/>
        <v>3.4474799999999997E-4</v>
      </c>
      <c r="C6017">
        <v>344.74799999999999</v>
      </c>
    </row>
    <row r="6018" spans="1:3" x14ac:dyDescent="0.2">
      <c r="A6018">
        <v>313365.5</v>
      </c>
      <c r="B6018">
        <f t="shared" si="93"/>
        <v>3.4473000000000001E-4</v>
      </c>
      <c r="C6018">
        <v>344.73</v>
      </c>
    </row>
    <row r="6019" spans="1:3" x14ac:dyDescent="0.2">
      <c r="A6019">
        <v>313374.5</v>
      </c>
      <c r="B6019">
        <f t="shared" ref="B6019:B6082" si="94">C6019*10^-6</f>
        <v>3.44719E-4</v>
      </c>
      <c r="C6019">
        <v>344.71899999999999</v>
      </c>
    </row>
    <row r="6020" spans="1:3" x14ac:dyDescent="0.2">
      <c r="A6020">
        <v>313465.5</v>
      </c>
      <c r="B6020">
        <f t="shared" si="94"/>
        <v>3.4470099999999999E-4</v>
      </c>
      <c r="C6020">
        <v>344.70100000000002</v>
      </c>
    </row>
    <row r="6021" spans="1:3" x14ac:dyDescent="0.2">
      <c r="A6021">
        <v>313474.5</v>
      </c>
      <c r="B6021">
        <f t="shared" si="94"/>
        <v>3.4468999999999998E-4</v>
      </c>
      <c r="C6021">
        <v>344.69</v>
      </c>
    </row>
    <row r="6022" spans="1:3" x14ac:dyDescent="0.2">
      <c r="A6022">
        <v>313565.5</v>
      </c>
      <c r="B6022">
        <f t="shared" si="94"/>
        <v>3.4467299999999998E-4</v>
      </c>
      <c r="C6022">
        <v>344.673</v>
      </c>
    </row>
    <row r="6023" spans="1:3" x14ac:dyDescent="0.2">
      <c r="A6023">
        <v>313574.5</v>
      </c>
      <c r="B6023">
        <f t="shared" si="94"/>
        <v>3.4466199999999997E-4</v>
      </c>
      <c r="C6023">
        <v>344.66199999999998</v>
      </c>
    </row>
    <row r="6024" spans="1:3" x14ac:dyDescent="0.2">
      <c r="A6024">
        <v>313665.5</v>
      </c>
      <c r="B6024">
        <f t="shared" si="94"/>
        <v>3.4464400000000002E-4</v>
      </c>
      <c r="C6024">
        <v>344.64400000000001</v>
      </c>
    </row>
    <row r="6025" spans="1:3" x14ac:dyDescent="0.2">
      <c r="A6025">
        <v>313674.5</v>
      </c>
      <c r="B6025">
        <f t="shared" si="94"/>
        <v>3.4463299999999995E-4</v>
      </c>
      <c r="C6025">
        <v>344.63299999999998</v>
      </c>
    </row>
    <row r="6026" spans="1:3" x14ac:dyDescent="0.2">
      <c r="A6026">
        <v>313765.5</v>
      </c>
      <c r="B6026">
        <f t="shared" si="94"/>
        <v>3.4461499999999999E-4</v>
      </c>
      <c r="C6026">
        <v>344.61500000000001</v>
      </c>
    </row>
    <row r="6027" spans="1:3" x14ac:dyDescent="0.2">
      <c r="A6027">
        <v>313774.5</v>
      </c>
      <c r="B6027">
        <f t="shared" si="94"/>
        <v>3.4460399999999998E-4</v>
      </c>
      <c r="C6027">
        <v>344.60399999999998</v>
      </c>
    </row>
    <row r="6028" spans="1:3" x14ac:dyDescent="0.2">
      <c r="A6028">
        <v>313865.5</v>
      </c>
      <c r="B6028">
        <f t="shared" si="94"/>
        <v>3.4458699999999999E-4</v>
      </c>
      <c r="C6028">
        <v>344.58699999999999</v>
      </c>
    </row>
    <row r="6029" spans="1:3" x14ac:dyDescent="0.2">
      <c r="A6029">
        <v>313874.5</v>
      </c>
      <c r="B6029">
        <f t="shared" si="94"/>
        <v>3.4457600000000003E-4</v>
      </c>
      <c r="C6029">
        <v>344.57600000000002</v>
      </c>
    </row>
    <row r="6030" spans="1:3" x14ac:dyDescent="0.2">
      <c r="A6030">
        <v>313965.5</v>
      </c>
      <c r="B6030">
        <f t="shared" si="94"/>
        <v>3.4455799999999996E-4</v>
      </c>
      <c r="C6030">
        <v>344.55799999999999</v>
      </c>
    </row>
    <row r="6031" spans="1:3" x14ac:dyDescent="0.2">
      <c r="A6031">
        <v>313974.5</v>
      </c>
      <c r="B6031">
        <f t="shared" si="94"/>
        <v>3.4454700000000001E-4</v>
      </c>
      <c r="C6031">
        <v>344.54700000000003</v>
      </c>
    </row>
    <row r="6032" spans="1:3" x14ac:dyDescent="0.2">
      <c r="A6032">
        <v>314065.5</v>
      </c>
      <c r="B6032">
        <f t="shared" si="94"/>
        <v>3.4452899999999999E-4</v>
      </c>
      <c r="C6032">
        <v>344.529</v>
      </c>
    </row>
    <row r="6033" spans="1:3" x14ac:dyDescent="0.2">
      <c r="A6033">
        <v>314074.5</v>
      </c>
      <c r="B6033">
        <f t="shared" si="94"/>
        <v>3.4451799999999998E-4</v>
      </c>
      <c r="C6033">
        <v>344.51799999999997</v>
      </c>
    </row>
    <row r="6034" spans="1:3" x14ac:dyDescent="0.2">
      <c r="A6034">
        <v>314165.5</v>
      </c>
      <c r="B6034">
        <f t="shared" si="94"/>
        <v>3.4450099999999999E-4</v>
      </c>
      <c r="C6034">
        <v>344.50099999999998</v>
      </c>
    </row>
    <row r="6035" spans="1:3" x14ac:dyDescent="0.2">
      <c r="A6035">
        <v>314174.5</v>
      </c>
      <c r="B6035">
        <f t="shared" si="94"/>
        <v>3.4448999999999998E-4</v>
      </c>
      <c r="C6035">
        <v>344.49</v>
      </c>
    </row>
    <row r="6036" spans="1:3" x14ac:dyDescent="0.2">
      <c r="A6036">
        <v>314265.5</v>
      </c>
      <c r="B6036">
        <f t="shared" si="94"/>
        <v>3.4447199999999996E-4</v>
      </c>
      <c r="C6036">
        <v>344.47199999999998</v>
      </c>
    </row>
    <row r="6037" spans="1:3" x14ac:dyDescent="0.2">
      <c r="A6037">
        <v>314274.5</v>
      </c>
      <c r="B6037">
        <f t="shared" si="94"/>
        <v>3.4446100000000001E-4</v>
      </c>
      <c r="C6037">
        <v>344.46100000000001</v>
      </c>
    </row>
    <row r="6038" spans="1:3" x14ac:dyDescent="0.2">
      <c r="A6038">
        <v>314365.5</v>
      </c>
      <c r="B6038">
        <f t="shared" si="94"/>
        <v>3.4444400000000001E-4</v>
      </c>
      <c r="C6038">
        <v>344.44400000000002</v>
      </c>
    </row>
    <row r="6039" spans="1:3" x14ac:dyDescent="0.2">
      <c r="A6039">
        <v>314374.5</v>
      </c>
      <c r="B6039">
        <f t="shared" si="94"/>
        <v>3.44433E-4</v>
      </c>
      <c r="C6039">
        <v>344.43299999999999</v>
      </c>
    </row>
    <row r="6040" spans="1:3" x14ac:dyDescent="0.2">
      <c r="A6040">
        <v>314465.5</v>
      </c>
      <c r="B6040">
        <f t="shared" si="94"/>
        <v>3.4441499999999999E-4</v>
      </c>
      <c r="C6040">
        <v>344.41500000000002</v>
      </c>
    </row>
    <row r="6041" spans="1:3" x14ac:dyDescent="0.2">
      <c r="A6041">
        <v>314474.5</v>
      </c>
      <c r="B6041">
        <f t="shared" si="94"/>
        <v>3.4440399999999998E-4</v>
      </c>
      <c r="C6041">
        <v>344.404</v>
      </c>
    </row>
    <row r="6042" spans="1:3" x14ac:dyDescent="0.2">
      <c r="A6042">
        <v>314565.5</v>
      </c>
      <c r="B6042">
        <f t="shared" si="94"/>
        <v>3.4438699999999998E-4</v>
      </c>
      <c r="C6042">
        <v>344.387</v>
      </c>
    </row>
    <row r="6043" spans="1:3" x14ac:dyDescent="0.2">
      <c r="A6043">
        <v>314574.5</v>
      </c>
      <c r="B6043">
        <f t="shared" si="94"/>
        <v>3.4437599999999997E-4</v>
      </c>
      <c r="C6043">
        <v>344.37599999999998</v>
      </c>
    </row>
    <row r="6044" spans="1:3" x14ac:dyDescent="0.2">
      <c r="A6044">
        <v>314665.5</v>
      </c>
      <c r="B6044">
        <f t="shared" si="94"/>
        <v>3.4435800000000001E-4</v>
      </c>
      <c r="C6044">
        <v>344.358</v>
      </c>
    </row>
    <row r="6045" spans="1:3" x14ac:dyDescent="0.2">
      <c r="A6045">
        <v>314674.5</v>
      </c>
      <c r="B6045">
        <f t="shared" si="94"/>
        <v>3.4434699999999995E-4</v>
      </c>
      <c r="C6045">
        <v>344.34699999999998</v>
      </c>
    </row>
    <row r="6046" spans="1:3" x14ac:dyDescent="0.2">
      <c r="A6046">
        <v>314765.5</v>
      </c>
      <c r="B6046">
        <f t="shared" si="94"/>
        <v>3.4432999999999995E-4</v>
      </c>
      <c r="C6046">
        <v>344.33</v>
      </c>
    </row>
    <row r="6047" spans="1:3" x14ac:dyDescent="0.2">
      <c r="A6047">
        <v>314774.5</v>
      </c>
      <c r="B6047">
        <f t="shared" si="94"/>
        <v>3.4431899999999999E-4</v>
      </c>
      <c r="C6047">
        <v>344.31900000000002</v>
      </c>
    </row>
    <row r="6048" spans="1:3" x14ac:dyDescent="0.2">
      <c r="A6048">
        <v>314865.5</v>
      </c>
      <c r="B6048">
        <f t="shared" si="94"/>
        <v>3.4430099999999998E-4</v>
      </c>
      <c r="C6048">
        <v>344.30099999999999</v>
      </c>
    </row>
    <row r="6049" spans="1:3" x14ac:dyDescent="0.2">
      <c r="A6049">
        <v>314874.5</v>
      </c>
      <c r="B6049">
        <f t="shared" si="94"/>
        <v>3.4429000000000003E-4</v>
      </c>
      <c r="C6049">
        <v>344.29</v>
      </c>
    </row>
    <row r="6050" spans="1:3" x14ac:dyDescent="0.2">
      <c r="A6050">
        <v>314965.5</v>
      </c>
      <c r="B6050">
        <f t="shared" si="94"/>
        <v>3.4427300000000003E-4</v>
      </c>
      <c r="C6050">
        <v>344.27300000000002</v>
      </c>
    </row>
    <row r="6051" spans="1:3" x14ac:dyDescent="0.2">
      <c r="A6051">
        <v>314974.5</v>
      </c>
      <c r="B6051">
        <f t="shared" si="94"/>
        <v>3.4426199999999996E-4</v>
      </c>
      <c r="C6051">
        <v>344.262</v>
      </c>
    </row>
    <row r="6052" spans="1:3" x14ac:dyDescent="0.2">
      <c r="A6052">
        <v>315065.5</v>
      </c>
      <c r="B6052">
        <f t="shared" si="94"/>
        <v>3.4424400000000001E-4</v>
      </c>
      <c r="C6052">
        <v>344.24400000000003</v>
      </c>
    </row>
    <row r="6053" spans="1:3" x14ac:dyDescent="0.2">
      <c r="A6053">
        <v>315074.5</v>
      </c>
      <c r="B6053">
        <f t="shared" si="94"/>
        <v>3.44233E-4</v>
      </c>
      <c r="C6053">
        <v>344.233</v>
      </c>
    </row>
    <row r="6054" spans="1:3" x14ac:dyDescent="0.2">
      <c r="A6054">
        <v>315165.5</v>
      </c>
      <c r="B6054">
        <f t="shared" si="94"/>
        <v>3.44216E-4</v>
      </c>
      <c r="C6054">
        <v>344.21600000000001</v>
      </c>
    </row>
    <row r="6055" spans="1:3" x14ac:dyDescent="0.2">
      <c r="A6055">
        <v>315174.5</v>
      </c>
      <c r="B6055">
        <f t="shared" si="94"/>
        <v>3.4420499999999999E-4</v>
      </c>
      <c r="C6055">
        <v>344.20499999999998</v>
      </c>
    </row>
    <row r="6056" spans="1:3" x14ac:dyDescent="0.2">
      <c r="A6056">
        <v>315265.5</v>
      </c>
      <c r="B6056">
        <f t="shared" si="94"/>
        <v>3.4418699999999998E-4</v>
      </c>
      <c r="C6056">
        <v>344.18700000000001</v>
      </c>
    </row>
    <row r="6057" spans="1:3" x14ac:dyDescent="0.2">
      <c r="A6057">
        <v>315274.5</v>
      </c>
      <c r="B6057">
        <f t="shared" si="94"/>
        <v>3.4417599999999997E-4</v>
      </c>
      <c r="C6057">
        <v>344.17599999999999</v>
      </c>
    </row>
    <row r="6058" spans="1:3" x14ac:dyDescent="0.2">
      <c r="A6058">
        <v>315365.5</v>
      </c>
      <c r="B6058">
        <f t="shared" si="94"/>
        <v>3.4415899999999997E-4</v>
      </c>
      <c r="C6058">
        <v>344.15899999999999</v>
      </c>
    </row>
    <row r="6059" spans="1:3" x14ac:dyDescent="0.2">
      <c r="A6059">
        <v>315374.5</v>
      </c>
      <c r="B6059">
        <f t="shared" si="94"/>
        <v>3.4414800000000001E-4</v>
      </c>
      <c r="C6059">
        <v>344.14800000000002</v>
      </c>
    </row>
    <row r="6060" spans="1:3" x14ac:dyDescent="0.2">
      <c r="A6060">
        <v>315465.5</v>
      </c>
      <c r="B6060">
        <f t="shared" si="94"/>
        <v>3.4413E-4</v>
      </c>
      <c r="C6060">
        <v>344.13</v>
      </c>
    </row>
    <row r="6061" spans="1:3" x14ac:dyDescent="0.2">
      <c r="A6061">
        <v>315474.5</v>
      </c>
      <c r="B6061">
        <f t="shared" si="94"/>
        <v>3.4411899999999999E-4</v>
      </c>
      <c r="C6061">
        <v>344.11900000000003</v>
      </c>
    </row>
    <row r="6062" spans="1:3" x14ac:dyDescent="0.2">
      <c r="A6062">
        <v>315565.5</v>
      </c>
      <c r="B6062">
        <f t="shared" si="94"/>
        <v>3.4410199999999994E-4</v>
      </c>
      <c r="C6062">
        <v>344.10199999999998</v>
      </c>
    </row>
    <row r="6063" spans="1:3" x14ac:dyDescent="0.2">
      <c r="A6063">
        <v>315574.5</v>
      </c>
      <c r="B6063">
        <f t="shared" si="94"/>
        <v>3.4409099999999998E-4</v>
      </c>
      <c r="C6063">
        <v>344.09100000000001</v>
      </c>
    </row>
    <row r="6064" spans="1:3" x14ac:dyDescent="0.2">
      <c r="A6064">
        <v>315665.5</v>
      </c>
      <c r="B6064">
        <f t="shared" si="94"/>
        <v>3.4407399999999999E-4</v>
      </c>
      <c r="C6064">
        <v>344.07400000000001</v>
      </c>
    </row>
    <row r="6065" spans="1:3" x14ac:dyDescent="0.2">
      <c r="A6065">
        <v>315674.5</v>
      </c>
      <c r="B6065">
        <f t="shared" si="94"/>
        <v>3.4406299999999998E-4</v>
      </c>
      <c r="C6065">
        <v>344.06299999999999</v>
      </c>
    </row>
    <row r="6066" spans="1:3" x14ac:dyDescent="0.2">
      <c r="A6066">
        <v>315765.5</v>
      </c>
      <c r="B6066">
        <f t="shared" si="94"/>
        <v>3.4404500000000002E-4</v>
      </c>
      <c r="C6066">
        <v>344.04500000000002</v>
      </c>
    </row>
    <row r="6067" spans="1:3" x14ac:dyDescent="0.2">
      <c r="A6067">
        <v>315774.5</v>
      </c>
      <c r="B6067">
        <f t="shared" si="94"/>
        <v>3.4403399999999995E-4</v>
      </c>
      <c r="C6067">
        <v>344.03399999999999</v>
      </c>
    </row>
    <row r="6068" spans="1:3" x14ac:dyDescent="0.2">
      <c r="A6068">
        <v>315865.5</v>
      </c>
      <c r="B6068">
        <f t="shared" si="94"/>
        <v>3.4401699999999996E-4</v>
      </c>
      <c r="C6068">
        <v>344.017</v>
      </c>
    </row>
    <row r="6069" spans="1:3" x14ac:dyDescent="0.2">
      <c r="A6069">
        <v>315874.5</v>
      </c>
      <c r="B6069">
        <f t="shared" si="94"/>
        <v>3.4400599999999995E-4</v>
      </c>
      <c r="C6069">
        <v>344.00599999999997</v>
      </c>
    </row>
    <row r="6070" spans="1:3" x14ac:dyDescent="0.2">
      <c r="A6070">
        <v>315965.5</v>
      </c>
      <c r="B6070">
        <f t="shared" si="94"/>
        <v>3.4398799999999999E-4</v>
      </c>
      <c r="C6070">
        <v>343.988</v>
      </c>
    </row>
    <row r="6071" spans="1:3" x14ac:dyDescent="0.2">
      <c r="A6071">
        <v>315974.5</v>
      </c>
      <c r="B6071">
        <f t="shared" si="94"/>
        <v>3.4397799999999999E-4</v>
      </c>
      <c r="C6071">
        <v>343.97800000000001</v>
      </c>
    </row>
    <row r="6072" spans="1:3" x14ac:dyDescent="0.2">
      <c r="A6072">
        <v>316065.5</v>
      </c>
      <c r="B6072">
        <f t="shared" si="94"/>
        <v>3.4395999999999998E-4</v>
      </c>
      <c r="C6072">
        <v>343.96</v>
      </c>
    </row>
    <row r="6073" spans="1:3" x14ac:dyDescent="0.2">
      <c r="A6073">
        <v>316074.5</v>
      </c>
      <c r="B6073">
        <f t="shared" si="94"/>
        <v>3.4394900000000002E-4</v>
      </c>
      <c r="C6073">
        <v>343.94900000000001</v>
      </c>
    </row>
    <row r="6074" spans="1:3" x14ac:dyDescent="0.2">
      <c r="A6074">
        <v>316165.5</v>
      </c>
      <c r="B6074">
        <f t="shared" si="94"/>
        <v>3.4393200000000003E-4</v>
      </c>
      <c r="C6074">
        <v>343.93200000000002</v>
      </c>
    </row>
    <row r="6075" spans="1:3" x14ac:dyDescent="0.2">
      <c r="A6075">
        <v>316174.5</v>
      </c>
      <c r="B6075">
        <f t="shared" si="94"/>
        <v>3.4392099999999996E-4</v>
      </c>
      <c r="C6075">
        <v>343.92099999999999</v>
      </c>
    </row>
    <row r="6076" spans="1:3" x14ac:dyDescent="0.2">
      <c r="A6076">
        <v>316265.5</v>
      </c>
      <c r="B6076">
        <f t="shared" si="94"/>
        <v>3.4390399999999997E-4</v>
      </c>
      <c r="C6076">
        <v>343.904</v>
      </c>
    </row>
    <row r="6077" spans="1:3" x14ac:dyDescent="0.2">
      <c r="A6077">
        <v>316274.5</v>
      </c>
      <c r="B6077">
        <f t="shared" si="94"/>
        <v>3.4389299999999995E-4</v>
      </c>
      <c r="C6077">
        <v>343.89299999999997</v>
      </c>
    </row>
    <row r="6078" spans="1:3" x14ac:dyDescent="0.2">
      <c r="A6078">
        <v>316365.5</v>
      </c>
      <c r="B6078">
        <f t="shared" si="94"/>
        <v>3.43875E-4</v>
      </c>
      <c r="C6078">
        <v>343.875</v>
      </c>
    </row>
    <row r="6079" spans="1:3" x14ac:dyDescent="0.2">
      <c r="A6079">
        <v>316374.5</v>
      </c>
      <c r="B6079">
        <f t="shared" si="94"/>
        <v>3.4386399999999999E-4</v>
      </c>
      <c r="C6079">
        <v>343.86399999999998</v>
      </c>
    </row>
    <row r="6080" spans="1:3" x14ac:dyDescent="0.2">
      <c r="A6080">
        <v>316465.5</v>
      </c>
      <c r="B6080">
        <f t="shared" si="94"/>
        <v>3.4384699999999999E-4</v>
      </c>
      <c r="C6080">
        <v>343.84699999999998</v>
      </c>
    </row>
    <row r="6081" spans="1:3" x14ac:dyDescent="0.2">
      <c r="A6081">
        <v>316474.5</v>
      </c>
      <c r="B6081">
        <f t="shared" si="94"/>
        <v>3.4383599999999998E-4</v>
      </c>
      <c r="C6081">
        <v>343.83600000000001</v>
      </c>
    </row>
    <row r="6082" spans="1:3" x14ac:dyDescent="0.2">
      <c r="A6082">
        <v>316565.5</v>
      </c>
      <c r="B6082">
        <f t="shared" si="94"/>
        <v>3.4381899999999998E-4</v>
      </c>
      <c r="C6082">
        <v>343.81900000000002</v>
      </c>
    </row>
    <row r="6083" spans="1:3" x14ac:dyDescent="0.2">
      <c r="A6083">
        <v>316574.5</v>
      </c>
      <c r="B6083">
        <f t="shared" ref="B6083:B6146" si="95">C6083*10^-6</f>
        <v>3.4380799999999997E-4</v>
      </c>
      <c r="C6083">
        <v>343.80799999999999</v>
      </c>
    </row>
    <row r="6084" spans="1:3" x14ac:dyDescent="0.2">
      <c r="A6084">
        <v>316665.5</v>
      </c>
      <c r="B6084">
        <f t="shared" si="95"/>
        <v>3.4379000000000001E-4</v>
      </c>
      <c r="C6084">
        <v>343.79</v>
      </c>
    </row>
    <row r="6085" spans="1:3" x14ac:dyDescent="0.2">
      <c r="A6085">
        <v>316674.5</v>
      </c>
      <c r="B6085">
        <f t="shared" si="95"/>
        <v>3.4377999999999996E-4</v>
      </c>
      <c r="C6085">
        <v>343.78</v>
      </c>
    </row>
    <row r="6086" spans="1:3" x14ac:dyDescent="0.2">
      <c r="A6086">
        <v>316765.5</v>
      </c>
      <c r="B6086">
        <f t="shared" si="95"/>
        <v>3.4376200000000001E-4</v>
      </c>
      <c r="C6086">
        <v>343.762</v>
      </c>
    </row>
    <row r="6087" spans="1:3" x14ac:dyDescent="0.2">
      <c r="A6087">
        <v>316774.5</v>
      </c>
      <c r="B6087">
        <f t="shared" si="95"/>
        <v>3.4375099999999994E-4</v>
      </c>
      <c r="C6087">
        <v>343.75099999999998</v>
      </c>
    </row>
    <row r="6088" spans="1:3" x14ac:dyDescent="0.2">
      <c r="A6088">
        <v>316865.5</v>
      </c>
      <c r="B6088">
        <f t="shared" si="95"/>
        <v>3.4373399999999994E-4</v>
      </c>
      <c r="C6088">
        <v>343.73399999999998</v>
      </c>
    </row>
    <row r="6089" spans="1:3" x14ac:dyDescent="0.2">
      <c r="A6089">
        <v>316874.5</v>
      </c>
      <c r="B6089">
        <f t="shared" si="95"/>
        <v>3.4372299999999999E-4</v>
      </c>
      <c r="C6089">
        <v>343.72300000000001</v>
      </c>
    </row>
    <row r="6090" spans="1:3" x14ac:dyDescent="0.2">
      <c r="A6090">
        <v>316965.5</v>
      </c>
      <c r="B6090">
        <f t="shared" si="95"/>
        <v>3.4370599999999999E-4</v>
      </c>
      <c r="C6090">
        <v>343.70600000000002</v>
      </c>
    </row>
    <row r="6091" spans="1:3" x14ac:dyDescent="0.2">
      <c r="A6091">
        <v>316974.5</v>
      </c>
      <c r="B6091">
        <f t="shared" si="95"/>
        <v>3.4369499999999998E-4</v>
      </c>
      <c r="C6091">
        <v>343.69499999999999</v>
      </c>
    </row>
    <row r="6092" spans="1:3" x14ac:dyDescent="0.2">
      <c r="A6092">
        <v>317065.5</v>
      </c>
      <c r="B6092">
        <f t="shared" si="95"/>
        <v>3.4367799999999998E-4</v>
      </c>
      <c r="C6092">
        <v>343.678</v>
      </c>
    </row>
    <row r="6093" spans="1:3" x14ac:dyDescent="0.2">
      <c r="A6093">
        <v>317074.5</v>
      </c>
      <c r="B6093">
        <f t="shared" si="95"/>
        <v>3.4366699999999997E-4</v>
      </c>
      <c r="C6093">
        <v>343.66699999999997</v>
      </c>
    </row>
    <row r="6094" spans="1:3" x14ac:dyDescent="0.2">
      <c r="A6094">
        <v>317165.5</v>
      </c>
      <c r="B6094">
        <f t="shared" si="95"/>
        <v>3.4364899999999996E-4</v>
      </c>
      <c r="C6094">
        <v>343.649</v>
      </c>
    </row>
    <row r="6095" spans="1:3" x14ac:dyDescent="0.2">
      <c r="A6095">
        <v>317174.5</v>
      </c>
      <c r="B6095">
        <f t="shared" si="95"/>
        <v>3.4363900000000002E-4</v>
      </c>
      <c r="C6095">
        <v>343.63900000000001</v>
      </c>
    </row>
    <row r="6096" spans="1:3" x14ac:dyDescent="0.2">
      <c r="A6096">
        <v>317265.5</v>
      </c>
      <c r="B6096">
        <f t="shared" si="95"/>
        <v>3.4362099999999995E-4</v>
      </c>
      <c r="C6096">
        <v>343.62099999999998</v>
      </c>
    </row>
    <row r="6097" spans="1:3" x14ac:dyDescent="0.2">
      <c r="A6097">
        <v>317274.5</v>
      </c>
      <c r="B6097">
        <f t="shared" si="95"/>
        <v>3.4361E-4</v>
      </c>
      <c r="C6097">
        <v>343.61</v>
      </c>
    </row>
    <row r="6098" spans="1:3" x14ac:dyDescent="0.2">
      <c r="A6098">
        <v>317365.5</v>
      </c>
      <c r="B6098">
        <f t="shared" si="95"/>
        <v>3.43593E-4</v>
      </c>
      <c r="C6098">
        <v>343.59300000000002</v>
      </c>
    </row>
    <row r="6099" spans="1:3" x14ac:dyDescent="0.2">
      <c r="A6099">
        <v>317374.5</v>
      </c>
      <c r="B6099">
        <f t="shared" si="95"/>
        <v>3.4358199999999999E-4</v>
      </c>
      <c r="C6099">
        <v>343.58199999999999</v>
      </c>
    </row>
    <row r="6100" spans="1:3" x14ac:dyDescent="0.2">
      <c r="A6100">
        <v>317465.5</v>
      </c>
      <c r="B6100">
        <f t="shared" si="95"/>
        <v>3.4356499999999999E-4</v>
      </c>
      <c r="C6100">
        <v>343.565</v>
      </c>
    </row>
    <row r="6101" spans="1:3" x14ac:dyDescent="0.2">
      <c r="A6101">
        <v>317474.5</v>
      </c>
      <c r="B6101">
        <f t="shared" si="95"/>
        <v>3.4355399999999998E-4</v>
      </c>
      <c r="C6101">
        <v>343.55399999999997</v>
      </c>
    </row>
    <row r="6102" spans="1:3" x14ac:dyDescent="0.2">
      <c r="A6102">
        <v>317565.5</v>
      </c>
      <c r="B6102">
        <f t="shared" si="95"/>
        <v>3.4353699999999999E-4</v>
      </c>
      <c r="C6102">
        <v>343.53699999999998</v>
      </c>
    </row>
    <row r="6103" spans="1:3" x14ac:dyDescent="0.2">
      <c r="A6103">
        <v>317574.5</v>
      </c>
      <c r="B6103">
        <f t="shared" si="95"/>
        <v>3.4352599999999998E-4</v>
      </c>
      <c r="C6103">
        <v>343.52600000000001</v>
      </c>
    </row>
    <row r="6104" spans="1:3" x14ac:dyDescent="0.2">
      <c r="A6104">
        <v>317665.5</v>
      </c>
      <c r="B6104">
        <f t="shared" si="95"/>
        <v>3.4350899999999998E-4</v>
      </c>
      <c r="C6104">
        <v>343.50900000000001</v>
      </c>
    </row>
    <row r="6105" spans="1:3" x14ac:dyDescent="0.2">
      <c r="A6105">
        <v>317674.5</v>
      </c>
      <c r="B6105">
        <f t="shared" si="95"/>
        <v>3.4349799999999997E-4</v>
      </c>
      <c r="C6105">
        <v>343.49799999999999</v>
      </c>
    </row>
    <row r="6106" spans="1:3" x14ac:dyDescent="0.2">
      <c r="A6106">
        <v>317765.5</v>
      </c>
      <c r="B6106">
        <f t="shared" si="95"/>
        <v>3.4348099999999997E-4</v>
      </c>
      <c r="C6106">
        <v>343.48099999999999</v>
      </c>
    </row>
    <row r="6107" spans="1:3" x14ac:dyDescent="0.2">
      <c r="A6107">
        <v>317774.5</v>
      </c>
      <c r="B6107">
        <f t="shared" si="95"/>
        <v>3.4347000000000002E-4</v>
      </c>
      <c r="C6107">
        <v>343.47</v>
      </c>
    </row>
    <row r="6108" spans="1:3" x14ac:dyDescent="0.2">
      <c r="A6108">
        <v>317865.5</v>
      </c>
      <c r="B6108">
        <f t="shared" si="95"/>
        <v>3.43452E-4</v>
      </c>
      <c r="C6108">
        <v>343.452</v>
      </c>
    </row>
    <row r="6109" spans="1:3" x14ac:dyDescent="0.2">
      <c r="A6109">
        <v>317874.5</v>
      </c>
      <c r="B6109">
        <f t="shared" si="95"/>
        <v>3.4344200000000001E-4</v>
      </c>
      <c r="C6109">
        <v>343.44200000000001</v>
      </c>
    </row>
    <row r="6110" spans="1:3" x14ac:dyDescent="0.2">
      <c r="A6110">
        <v>317965.5</v>
      </c>
      <c r="B6110">
        <f t="shared" si="95"/>
        <v>3.4342399999999994E-4</v>
      </c>
      <c r="C6110">
        <v>343.42399999999998</v>
      </c>
    </row>
    <row r="6111" spans="1:3" x14ac:dyDescent="0.2">
      <c r="A6111">
        <v>317974.5</v>
      </c>
      <c r="B6111">
        <f t="shared" si="95"/>
        <v>3.4341399999999995E-4</v>
      </c>
      <c r="C6111">
        <v>343.41399999999999</v>
      </c>
    </row>
    <row r="6112" spans="1:3" x14ac:dyDescent="0.2">
      <c r="A6112">
        <v>318065.5</v>
      </c>
      <c r="B6112">
        <f t="shared" si="95"/>
        <v>3.4339599999999999E-4</v>
      </c>
      <c r="C6112">
        <v>343.39600000000002</v>
      </c>
    </row>
    <row r="6113" spans="1:3" x14ac:dyDescent="0.2">
      <c r="A6113">
        <v>318074.5</v>
      </c>
      <c r="B6113">
        <f t="shared" si="95"/>
        <v>3.4338499999999998E-4</v>
      </c>
      <c r="C6113">
        <v>343.38499999999999</v>
      </c>
    </row>
    <row r="6114" spans="1:3" x14ac:dyDescent="0.2">
      <c r="A6114">
        <v>318165.5</v>
      </c>
      <c r="B6114">
        <f t="shared" si="95"/>
        <v>3.4336799999999998E-4</v>
      </c>
      <c r="C6114">
        <v>343.36799999999999</v>
      </c>
    </row>
    <row r="6115" spans="1:3" x14ac:dyDescent="0.2">
      <c r="A6115">
        <v>318174.5</v>
      </c>
      <c r="B6115">
        <f t="shared" si="95"/>
        <v>3.4335700000000003E-4</v>
      </c>
      <c r="C6115">
        <v>343.35700000000003</v>
      </c>
    </row>
    <row r="6116" spans="1:3" x14ac:dyDescent="0.2">
      <c r="A6116">
        <v>318265.5</v>
      </c>
      <c r="B6116">
        <f t="shared" si="95"/>
        <v>3.4333999999999998E-4</v>
      </c>
      <c r="C6116">
        <v>343.34</v>
      </c>
    </row>
    <row r="6117" spans="1:3" x14ac:dyDescent="0.2">
      <c r="A6117">
        <v>318274.5</v>
      </c>
      <c r="B6117">
        <f t="shared" si="95"/>
        <v>3.4332900000000002E-4</v>
      </c>
      <c r="C6117">
        <v>343.32900000000001</v>
      </c>
    </row>
    <row r="6118" spans="1:3" x14ac:dyDescent="0.2">
      <c r="A6118">
        <v>318365.5</v>
      </c>
      <c r="B6118">
        <f t="shared" si="95"/>
        <v>3.4331200000000002E-4</v>
      </c>
      <c r="C6118">
        <v>343.31200000000001</v>
      </c>
    </row>
    <row r="6119" spans="1:3" x14ac:dyDescent="0.2">
      <c r="A6119">
        <v>318374.5</v>
      </c>
      <c r="B6119">
        <f t="shared" si="95"/>
        <v>3.4330099999999996E-4</v>
      </c>
      <c r="C6119">
        <v>343.30099999999999</v>
      </c>
    </row>
    <row r="6120" spans="1:3" x14ac:dyDescent="0.2">
      <c r="A6120">
        <v>318465.5</v>
      </c>
      <c r="B6120">
        <f t="shared" si="95"/>
        <v>3.4328399999999996E-4</v>
      </c>
      <c r="C6120">
        <v>343.28399999999999</v>
      </c>
    </row>
    <row r="6121" spans="1:3" x14ac:dyDescent="0.2">
      <c r="A6121">
        <v>318474.5</v>
      </c>
      <c r="B6121">
        <f t="shared" si="95"/>
        <v>3.43273E-4</v>
      </c>
      <c r="C6121">
        <v>343.27300000000002</v>
      </c>
    </row>
    <row r="6122" spans="1:3" x14ac:dyDescent="0.2">
      <c r="A6122">
        <v>318565.5</v>
      </c>
      <c r="B6122">
        <f t="shared" si="95"/>
        <v>3.4325599999999995E-4</v>
      </c>
      <c r="C6122">
        <v>343.25599999999997</v>
      </c>
    </row>
    <row r="6123" spans="1:3" x14ac:dyDescent="0.2">
      <c r="A6123">
        <v>318574.5</v>
      </c>
      <c r="B6123">
        <f t="shared" si="95"/>
        <v>3.43245E-4</v>
      </c>
      <c r="C6123">
        <v>343.245</v>
      </c>
    </row>
    <row r="6124" spans="1:3" x14ac:dyDescent="0.2">
      <c r="A6124">
        <v>318665.5</v>
      </c>
      <c r="B6124">
        <f t="shared" si="95"/>
        <v>3.43228E-4</v>
      </c>
      <c r="C6124">
        <v>343.22800000000001</v>
      </c>
    </row>
    <row r="6125" spans="1:3" x14ac:dyDescent="0.2">
      <c r="A6125">
        <v>318674.5</v>
      </c>
      <c r="B6125">
        <f t="shared" si="95"/>
        <v>3.4321699999999999E-4</v>
      </c>
      <c r="C6125">
        <v>343.21699999999998</v>
      </c>
    </row>
    <row r="6126" spans="1:3" x14ac:dyDescent="0.2">
      <c r="A6126">
        <v>318765.5</v>
      </c>
      <c r="B6126">
        <f t="shared" si="95"/>
        <v>3.4319999999999999E-4</v>
      </c>
      <c r="C6126">
        <v>343.2</v>
      </c>
    </row>
    <row r="6127" spans="1:3" x14ac:dyDescent="0.2">
      <c r="A6127">
        <v>318774.5</v>
      </c>
      <c r="B6127">
        <f t="shared" si="95"/>
        <v>3.4318899999999998E-4</v>
      </c>
      <c r="C6127">
        <v>343.18900000000002</v>
      </c>
    </row>
    <row r="6128" spans="1:3" x14ac:dyDescent="0.2">
      <c r="A6128">
        <v>318865.5</v>
      </c>
      <c r="B6128">
        <f t="shared" si="95"/>
        <v>3.4317199999999999E-4</v>
      </c>
      <c r="C6128">
        <v>343.17200000000003</v>
      </c>
    </row>
    <row r="6129" spans="1:3" x14ac:dyDescent="0.2">
      <c r="A6129">
        <v>318874.5</v>
      </c>
      <c r="B6129">
        <f t="shared" si="95"/>
        <v>3.4316099999999998E-4</v>
      </c>
      <c r="C6129">
        <v>343.161</v>
      </c>
    </row>
    <row r="6130" spans="1:3" x14ac:dyDescent="0.2">
      <c r="A6130">
        <v>318965.5</v>
      </c>
      <c r="B6130">
        <f t="shared" si="95"/>
        <v>3.4314399999999998E-4</v>
      </c>
      <c r="C6130">
        <v>343.14400000000001</v>
      </c>
    </row>
    <row r="6131" spans="1:3" x14ac:dyDescent="0.2">
      <c r="A6131">
        <v>318974.5</v>
      </c>
      <c r="B6131">
        <f t="shared" si="95"/>
        <v>3.4313399999999998E-4</v>
      </c>
      <c r="C6131">
        <v>343.13400000000001</v>
      </c>
    </row>
    <row r="6132" spans="1:3" x14ac:dyDescent="0.2">
      <c r="A6132">
        <v>319065.5</v>
      </c>
      <c r="B6132">
        <f t="shared" si="95"/>
        <v>3.4311599999999997E-4</v>
      </c>
      <c r="C6132">
        <v>343.11599999999999</v>
      </c>
    </row>
    <row r="6133" spans="1:3" x14ac:dyDescent="0.2">
      <c r="A6133">
        <v>319074.5</v>
      </c>
      <c r="B6133">
        <f t="shared" si="95"/>
        <v>3.4310599999999998E-4</v>
      </c>
      <c r="C6133">
        <v>343.10599999999999</v>
      </c>
    </row>
    <row r="6134" spans="1:3" x14ac:dyDescent="0.2">
      <c r="A6134">
        <v>319165.5</v>
      </c>
      <c r="B6134">
        <f t="shared" si="95"/>
        <v>3.4308800000000002E-4</v>
      </c>
      <c r="C6134">
        <v>343.08800000000002</v>
      </c>
    </row>
    <row r="6135" spans="1:3" x14ac:dyDescent="0.2">
      <c r="A6135">
        <v>319174.5</v>
      </c>
      <c r="B6135">
        <f t="shared" si="95"/>
        <v>3.4307799999999997E-4</v>
      </c>
      <c r="C6135">
        <v>343.07799999999997</v>
      </c>
    </row>
    <row r="6136" spans="1:3" x14ac:dyDescent="0.2">
      <c r="A6136">
        <v>319265.5</v>
      </c>
      <c r="B6136">
        <f t="shared" si="95"/>
        <v>3.4306099999999997E-4</v>
      </c>
      <c r="C6136">
        <v>343.06099999999998</v>
      </c>
    </row>
    <row r="6137" spans="1:3" x14ac:dyDescent="0.2">
      <c r="A6137">
        <v>319274.5</v>
      </c>
      <c r="B6137">
        <f t="shared" si="95"/>
        <v>3.4305000000000002E-4</v>
      </c>
      <c r="C6137">
        <v>343.05</v>
      </c>
    </row>
    <row r="6138" spans="1:3" x14ac:dyDescent="0.2">
      <c r="A6138">
        <v>319365.5</v>
      </c>
      <c r="B6138">
        <f t="shared" si="95"/>
        <v>3.4303300000000002E-4</v>
      </c>
      <c r="C6138">
        <v>343.03300000000002</v>
      </c>
    </row>
    <row r="6139" spans="1:3" x14ac:dyDescent="0.2">
      <c r="A6139">
        <v>319374.5</v>
      </c>
      <c r="B6139">
        <f t="shared" si="95"/>
        <v>3.4302199999999996E-4</v>
      </c>
      <c r="C6139">
        <v>343.02199999999999</v>
      </c>
    </row>
    <row r="6140" spans="1:3" x14ac:dyDescent="0.2">
      <c r="A6140">
        <v>319465.5</v>
      </c>
      <c r="B6140">
        <f t="shared" si="95"/>
        <v>3.4300499999999996E-4</v>
      </c>
      <c r="C6140">
        <v>343.005</v>
      </c>
    </row>
    <row r="6141" spans="1:3" x14ac:dyDescent="0.2">
      <c r="A6141">
        <v>319474.5</v>
      </c>
      <c r="B6141">
        <f t="shared" si="95"/>
        <v>3.42994E-4</v>
      </c>
      <c r="C6141">
        <v>342.99400000000003</v>
      </c>
    </row>
    <row r="6142" spans="1:3" x14ac:dyDescent="0.2">
      <c r="A6142">
        <v>319565.5</v>
      </c>
      <c r="B6142">
        <f t="shared" si="95"/>
        <v>3.4297699999999995E-4</v>
      </c>
      <c r="C6142">
        <v>342.97699999999998</v>
      </c>
    </row>
    <row r="6143" spans="1:3" x14ac:dyDescent="0.2">
      <c r="A6143">
        <v>319574.5</v>
      </c>
      <c r="B6143">
        <f t="shared" si="95"/>
        <v>3.42966E-4</v>
      </c>
      <c r="C6143">
        <v>342.96600000000001</v>
      </c>
    </row>
    <row r="6144" spans="1:3" x14ac:dyDescent="0.2">
      <c r="A6144">
        <v>319665.5</v>
      </c>
      <c r="B6144">
        <f t="shared" si="95"/>
        <v>3.42949E-4</v>
      </c>
      <c r="C6144">
        <v>342.94900000000001</v>
      </c>
    </row>
    <row r="6145" spans="1:3" x14ac:dyDescent="0.2">
      <c r="A6145">
        <v>319674.5</v>
      </c>
      <c r="B6145">
        <f t="shared" si="95"/>
        <v>3.4293799999999999E-4</v>
      </c>
      <c r="C6145">
        <v>342.93799999999999</v>
      </c>
    </row>
    <row r="6146" spans="1:3" x14ac:dyDescent="0.2">
      <c r="A6146">
        <v>319765.5</v>
      </c>
      <c r="B6146">
        <f t="shared" si="95"/>
        <v>3.4292099999999999E-4</v>
      </c>
      <c r="C6146">
        <v>342.92099999999999</v>
      </c>
    </row>
    <row r="6147" spans="1:3" x14ac:dyDescent="0.2">
      <c r="A6147">
        <v>319774.5</v>
      </c>
      <c r="B6147">
        <f t="shared" ref="B6147:B6210" si="96">C6147*10^-6</f>
        <v>3.42911E-4</v>
      </c>
      <c r="C6147">
        <v>342.911</v>
      </c>
    </row>
    <row r="6148" spans="1:3" x14ac:dyDescent="0.2">
      <c r="A6148">
        <v>319865.5</v>
      </c>
      <c r="B6148">
        <f t="shared" si="96"/>
        <v>3.4289299999999993E-4</v>
      </c>
      <c r="C6148">
        <v>342.89299999999997</v>
      </c>
    </row>
    <row r="6149" spans="1:3" x14ac:dyDescent="0.2">
      <c r="A6149">
        <v>319874.5</v>
      </c>
      <c r="B6149">
        <f t="shared" si="96"/>
        <v>3.4288299999999999E-4</v>
      </c>
      <c r="C6149">
        <v>342.88299999999998</v>
      </c>
    </row>
    <row r="6150" spans="1:3" x14ac:dyDescent="0.2">
      <c r="A6150">
        <v>319965.5</v>
      </c>
      <c r="B6150">
        <f t="shared" si="96"/>
        <v>3.4286599999999999E-4</v>
      </c>
      <c r="C6150">
        <v>342.86599999999999</v>
      </c>
    </row>
    <row r="6151" spans="1:3" x14ac:dyDescent="0.2">
      <c r="A6151">
        <v>319974.5</v>
      </c>
      <c r="B6151">
        <f t="shared" si="96"/>
        <v>3.4285499999999998E-4</v>
      </c>
      <c r="C6151">
        <v>342.85500000000002</v>
      </c>
    </row>
    <row r="6152" spans="1:3" x14ac:dyDescent="0.2">
      <c r="A6152">
        <v>320065.5</v>
      </c>
      <c r="B6152">
        <f t="shared" si="96"/>
        <v>3.4283799999999999E-4</v>
      </c>
      <c r="C6152">
        <v>342.83800000000002</v>
      </c>
    </row>
    <row r="6153" spans="1:3" x14ac:dyDescent="0.2">
      <c r="A6153">
        <v>320074.5</v>
      </c>
      <c r="B6153">
        <f t="shared" si="96"/>
        <v>3.4282699999999998E-4</v>
      </c>
      <c r="C6153">
        <v>342.827</v>
      </c>
    </row>
    <row r="6154" spans="1:3" x14ac:dyDescent="0.2">
      <c r="A6154">
        <v>320165.5</v>
      </c>
      <c r="B6154">
        <f t="shared" si="96"/>
        <v>3.4280999999999998E-4</v>
      </c>
      <c r="C6154">
        <v>342.81</v>
      </c>
    </row>
    <row r="6155" spans="1:3" x14ac:dyDescent="0.2">
      <c r="A6155">
        <v>320174.5</v>
      </c>
      <c r="B6155">
        <f t="shared" si="96"/>
        <v>3.4279899999999997E-4</v>
      </c>
      <c r="C6155">
        <v>342.79899999999998</v>
      </c>
    </row>
    <row r="6156" spans="1:3" x14ac:dyDescent="0.2">
      <c r="A6156">
        <v>320265.5</v>
      </c>
      <c r="B6156">
        <f t="shared" si="96"/>
        <v>3.4278199999999997E-4</v>
      </c>
      <c r="C6156">
        <v>342.78199999999998</v>
      </c>
    </row>
    <row r="6157" spans="1:3" x14ac:dyDescent="0.2">
      <c r="A6157">
        <v>320274.5</v>
      </c>
      <c r="B6157">
        <f t="shared" si="96"/>
        <v>3.4277199999999998E-4</v>
      </c>
      <c r="C6157">
        <v>342.77199999999999</v>
      </c>
    </row>
    <row r="6158" spans="1:3" x14ac:dyDescent="0.2">
      <c r="A6158">
        <v>320365.5</v>
      </c>
      <c r="B6158">
        <f t="shared" si="96"/>
        <v>3.4275499999999998E-4</v>
      </c>
      <c r="C6158">
        <v>342.755</v>
      </c>
    </row>
    <row r="6159" spans="1:3" x14ac:dyDescent="0.2">
      <c r="A6159">
        <v>320374.5</v>
      </c>
      <c r="B6159">
        <f t="shared" si="96"/>
        <v>3.4274400000000002E-4</v>
      </c>
      <c r="C6159">
        <v>342.74400000000003</v>
      </c>
    </row>
    <row r="6160" spans="1:3" x14ac:dyDescent="0.2">
      <c r="A6160">
        <v>320465.5</v>
      </c>
      <c r="B6160">
        <f t="shared" si="96"/>
        <v>3.4272699999999997E-4</v>
      </c>
      <c r="C6160">
        <v>342.72699999999998</v>
      </c>
    </row>
    <row r="6161" spans="1:3" x14ac:dyDescent="0.2">
      <c r="A6161">
        <v>320474.5</v>
      </c>
      <c r="B6161">
        <f t="shared" si="96"/>
        <v>3.4271600000000002E-4</v>
      </c>
      <c r="C6161">
        <v>342.71600000000001</v>
      </c>
    </row>
    <row r="6162" spans="1:3" x14ac:dyDescent="0.2">
      <c r="A6162">
        <v>320565.5</v>
      </c>
      <c r="B6162">
        <f t="shared" si="96"/>
        <v>3.4269900000000002E-4</v>
      </c>
      <c r="C6162">
        <v>342.69900000000001</v>
      </c>
    </row>
    <row r="6163" spans="1:3" x14ac:dyDescent="0.2">
      <c r="A6163">
        <v>320574.5</v>
      </c>
      <c r="B6163">
        <f t="shared" si="96"/>
        <v>3.4268799999999996E-4</v>
      </c>
      <c r="C6163">
        <v>342.68799999999999</v>
      </c>
    </row>
    <row r="6164" spans="1:3" x14ac:dyDescent="0.2">
      <c r="A6164">
        <v>320665.5</v>
      </c>
      <c r="B6164">
        <f t="shared" si="96"/>
        <v>3.4267099999999996E-4</v>
      </c>
      <c r="C6164">
        <v>342.67099999999999</v>
      </c>
    </row>
    <row r="6165" spans="1:3" x14ac:dyDescent="0.2">
      <c r="A6165">
        <v>320674.5</v>
      </c>
      <c r="B6165">
        <f t="shared" si="96"/>
        <v>3.4266099999999996E-4</v>
      </c>
      <c r="C6165">
        <v>342.661</v>
      </c>
    </row>
    <row r="6166" spans="1:3" x14ac:dyDescent="0.2">
      <c r="A6166">
        <v>320765.5</v>
      </c>
      <c r="B6166">
        <f t="shared" si="96"/>
        <v>3.4264399999999997E-4</v>
      </c>
      <c r="C6166">
        <v>342.64400000000001</v>
      </c>
    </row>
    <row r="6167" spans="1:3" x14ac:dyDescent="0.2">
      <c r="A6167">
        <v>320774.5</v>
      </c>
      <c r="B6167">
        <f t="shared" si="96"/>
        <v>3.4263299999999996E-4</v>
      </c>
      <c r="C6167">
        <v>342.63299999999998</v>
      </c>
    </row>
    <row r="6168" spans="1:3" x14ac:dyDescent="0.2">
      <c r="A6168">
        <v>320865.5</v>
      </c>
      <c r="B6168">
        <f t="shared" si="96"/>
        <v>3.4261599999999996E-4</v>
      </c>
      <c r="C6168">
        <v>342.61599999999999</v>
      </c>
    </row>
    <row r="6169" spans="1:3" x14ac:dyDescent="0.2">
      <c r="A6169">
        <v>320874.5</v>
      </c>
      <c r="B6169">
        <f t="shared" si="96"/>
        <v>3.42605E-4</v>
      </c>
      <c r="C6169">
        <v>342.60500000000002</v>
      </c>
    </row>
    <row r="6170" spans="1:3" x14ac:dyDescent="0.2">
      <c r="A6170">
        <v>320965.5</v>
      </c>
      <c r="B6170">
        <f t="shared" si="96"/>
        <v>3.4258800000000001E-4</v>
      </c>
      <c r="C6170">
        <v>342.58800000000002</v>
      </c>
    </row>
    <row r="6171" spans="1:3" x14ac:dyDescent="0.2">
      <c r="A6171">
        <v>320974.5</v>
      </c>
      <c r="B6171">
        <f t="shared" si="96"/>
        <v>3.4257799999999996E-4</v>
      </c>
      <c r="C6171">
        <v>342.57799999999997</v>
      </c>
    </row>
    <row r="6172" spans="1:3" x14ac:dyDescent="0.2">
      <c r="A6172">
        <v>321065.5</v>
      </c>
      <c r="B6172">
        <f t="shared" si="96"/>
        <v>3.4256099999999996E-4</v>
      </c>
      <c r="C6172">
        <v>342.56099999999998</v>
      </c>
    </row>
    <row r="6173" spans="1:3" x14ac:dyDescent="0.2">
      <c r="A6173">
        <v>321074.5</v>
      </c>
      <c r="B6173">
        <f t="shared" si="96"/>
        <v>3.4255000000000001E-4</v>
      </c>
      <c r="C6173">
        <v>342.55</v>
      </c>
    </row>
    <row r="6174" spans="1:3" x14ac:dyDescent="0.2">
      <c r="A6174">
        <v>321165.5</v>
      </c>
      <c r="B6174">
        <f t="shared" si="96"/>
        <v>3.4253300000000001E-4</v>
      </c>
      <c r="C6174">
        <v>342.53300000000002</v>
      </c>
    </row>
    <row r="6175" spans="1:3" x14ac:dyDescent="0.2">
      <c r="A6175">
        <v>321174.5</v>
      </c>
      <c r="B6175">
        <f t="shared" si="96"/>
        <v>3.42522E-4</v>
      </c>
      <c r="C6175">
        <v>342.52199999999999</v>
      </c>
    </row>
    <row r="6176" spans="1:3" x14ac:dyDescent="0.2">
      <c r="A6176">
        <v>321265.5</v>
      </c>
      <c r="B6176">
        <f t="shared" si="96"/>
        <v>3.42505E-4</v>
      </c>
      <c r="C6176">
        <v>342.505</v>
      </c>
    </row>
    <row r="6177" spans="1:3" x14ac:dyDescent="0.2">
      <c r="A6177">
        <v>321274.5</v>
      </c>
      <c r="B6177">
        <f t="shared" si="96"/>
        <v>3.4249500000000001E-4</v>
      </c>
      <c r="C6177">
        <v>342.495</v>
      </c>
    </row>
    <row r="6178" spans="1:3" x14ac:dyDescent="0.2">
      <c r="A6178">
        <v>321365.5</v>
      </c>
      <c r="B6178">
        <f t="shared" si="96"/>
        <v>3.4247800000000001E-4</v>
      </c>
      <c r="C6178">
        <v>342.47800000000001</v>
      </c>
    </row>
    <row r="6179" spans="1:3" x14ac:dyDescent="0.2">
      <c r="A6179">
        <v>321374.5</v>
      </c>
      <c r="B6179">
        <f t="shared" si="96"/>
        <v>3.4246699999999995E-4</v>
      </c>
      <c r="C6179">
        <v>342.46699999999998</v>
      </c>
    </row>
    <row r="6180" spans="1:3" x14ac:dyDescent="0.2">
      <c r="A6180">
        <v>321465.5</v>
      </c>
      <c r="B6180">
        <f t="shared" si="96"/>
        <v>3.4244999999999995E-4</v>
      </c>
      <c r="C6180">
        <v>342.45</v>
      </c>
    </row>
    <row r="6181" spans="1:3" x14ac:dyDescent="0.2">
      <c r="A6181">
        <v>321474.5</v>
      </c>
      <c r="B6181">
        <f t="shared" si="96"/>
        <v>3.4243899999999999E-4</v>
      </c>
      <c r="C6181">
        <v>342.43900000000002</v>
      </c>
    </row>
    <row r="6182" spans="1:3" x14ac:dyDescent="0.2">
      <c r="A6182">
        <v>321565.5</v>
      </c>
      <c r="B6182">
        <f t="shared" si="96"/>
        <v>3.4242300000000001E-4</v>
      </c>
      <c r="C6182">
        <v>342.423</v>
      </c>
    </row>
    <row r="6183" spans="1:3" x14ac:dyDescent="0.2">
      <c r="A6183">
        <v>321574.5</v>
      </c>
      <c r="B6183">
        <f t="shared" si="96"/>
        <v>3.4241199999999995E-4</v>
      </c>
      <c r="C6183">
        <v>342.41199999999998</v>
      </c>
    </row>
    <row r="6184" spans="1:3" x14ac:dyDescent="0.2">
      <c r="A6184">
        <v>321665.5</v>
      </c>
      <c r="B6184">
        <f t="shared" si="96"/>
        <v>3.4239499999999995E-4</v>
      </c>
      <c r="C6184">
        <v>342.39499999999998</v>
      </c>
    </row>
    <row r="6185" spans="1:3" x14ac:dyDescent="0.2">
      <c r="A6185">
        <v>321674.5</v>
      </c>
      <c r="B6185">
        <f t="shared" si="96"/>
        <v>3.4238399999999999E-4</v>
      </c>
      <c r="C6185">
        <v>342.38400000000001</v>
      </c>
    </row>
    <row r="6186" spans="1:3" x14ac:dyDescent="0.2">
      <c r="A6186">
        <v>321765.5</v>
      </c>
      <c r="B6186">
        <f t="shared" si="96"/>
        <v>3.42367E-4</v>
      </c>
      <c r="C6186">
        <v>342.36700000000002</v>
      </c>
    </row>
    <row r="6187" spans="1:3" x14ac:dyDescent="0.2">
      <c r="A6187">
        <v>321774.5</v>
      </c>
      <c r="B6187">
        <f t="shared" si="96"/>
        <v>3.42357E-4</v>
      </c>
      <c r="C6187">
        <v>342.35700000000003</v>
      </c>
    </row>
    <row r="6188" spans="1:3" x14ac:dyDescent="0.2">
      <c r="A6188">
        <v>321865.5</v>
      </c>
      <c r="B6188">
        <f t="shared" si="96"/>
        <v>3.4233999999999995E-4</v>
      </c>
      <c r="C6188">
        <v>342.34</v>
      </c>
    </row>
    <row r="6189" spans="1:3" x14ac:dyDescent="0.2">
      <c r="A6189">
        <v>321874.5</v>
      </c>
      <c r="B6189">
        <f t="shared" si="96"/>
        <v>3.4232899999999999E-4</v>
      </c>
      <c r="C6189">
        <v>342.32900000000001</v>
      </c>
    </row>
    <row r="6190" spans="1:3" x14ac:dyDescent="0.2">
      <c r="A6190">
        <v>321965.5</v>
      </c>
      <c r="B6190">
        <f t="shared" si="96"/>
        <v>3.42312E-4</v>
      </c>
      <c r="C6190">
        <v>342.31200000000001</v>
      </c>
    </row>
    <row r="6191" spans="1:3" x14ac:dyDescent="0.2">
      <c r="A6191">
        <v>321974.5</v>
      </c>
      <c r="B6191">
        <f t="shared" si="96"/>
        <v>3.42302E-4</v>
      </c>
      <c r="C6191">
        <v>342.30200000000002</v>
      </c>
    </row>
    <row r="6192" spans="1:3" x14ac:dyDescent="0.2">
      <c r="A6192">
        <v>322065.5</v>
      </c>
      <c r="B6192">
        <f t="shared" si="96"/>
        <v>3.4228500000000001E-4</v>
      </c>
      <c r="C6192">
        <v>342.28500000000003</v>
      </c>
    </row>
    <row r="6193" spans="1:3" x14ac:dyDescent="0.2">
      <c r="A6193">
        <v>322074.5</v>
      </c>
      <c r="B6193">
        <f t="shared" si="96"/>
        <v>3.42274E-4</v>
      </c>
      <c r="C6193">
        <v>342.274</v>
      </c>
    </row>
    <row r="6194" spans="1:3" x14ac:dyDescent="0.2">
      <c r="A6194">
        <v>322165.5</v>
      </c>
      <c r="B6194">
        <f t="shared" si="96"/>
        <v>3.42257E-4</v>
      </c>
      <c r="C6194">
        <v>342.25700000000001</v>
      </c>
    </row>
    <row r="6195" spans="1:3" x14ac:dyDescent="0.2">
      <c r="A6195">
        <v>322174.5</v>
      </c>
      <c r="B6195">
        <f t="shared" si="96"/>
        <v>3.42247E-4</v>
      </c>
      <c r="C6195">
        <v>342.24700000000001</v>
      </c>
    </row>
    <row r="6196" spans="1:3" x14ac:dyDescent="0.2">
      <c r="A6196">
        <v>322265.5</v>
      </c>
      <c r="B6196">
        <f t="shared" si="96"/>
        <v>3.4223000000000001E-4</v>
      </c>
      <c r="C6196">
        <v>342.23</v>
      </c>
    </row>
    <row r="6197" spans="1:3" x14ac:dyDescent="0.2">
      <c r="A6197">
        <v>322274.5</v>
      </c>
      <c r="B6197">
        <f t="shared" si="96"/>
        <v>3.42219E-4</v>
      </c>
      <c r="C6197">
        <v>342.21899999999999</v>
      </c>
    </row>
    <row r="6198" spans="1:3" x14ac:dyDescent="0.2">
      <c r="A6198">
        <v>322365.5</v>
      </c>
      <c r="B6198">
        <f t="shared" si="96"/>
        <v>3.42202E-4</v>
      </c>
      <c r="C6198">
        <v>342.202</v>
      </c>
    </row>
    <row r="6199" spans="1:3" x14ac:dyDescent="0.2">
      <c r="A6199">
        <v>322374.5</v>
      </c>
      <c r="B6199">
        <f t="shared" si="96"/>
        <v>3.4219200000000001E-4</v>
      </c>
      <c r="C6199">
        <v>342.19200000000001</v>
      </c>
    </row>
    <row r="6200" spans="1:3" x14ac:dyDescent="0.2">
      <c r="A6200">
        <v>322465.5</v>
      </c>
      <c r="B6200">
        <f t="shared" si="96"/>
        <v>3.4217500000000001E-4</v>
      </c>
      <c r="C6200">
        <v>342.17500000000001</v>
      </c>
    </row>
    <row r="6201" spans="1:3" x14ac:dyDescent="0.2">
      <c r="A6201">
        <v>322474.5</v>
      </c>
      <c r="B6201">
        <f t="shared" si="96"/>
        <v>3.4216399999999994E-4</v>
      </c>
      <c r="C6201">
        <v>342.16399999999999</v>
      </c>
    </row>
    <row r="6202" spans="1:3" x14ac:dyDescent="0.2">
      <c r="A6202">
        <v>322565.5</v>
      </c>
      <c r="B6202">
        <f t="shared" si="96"/>
        <v>3.42147E-4</v>
      </c>
      <c r="C6202">
        <v>342.14699999999999</v>
      </c>
    </row>
    <row r="6203" spans="1:3" x14ac:dyDescent="0.2">
      <c r="A6203">
        <v>322574.5</v>
      </c>
      <c r="B6203">
        <f t="shared" si="96"/>
        <v>3.4213700000000001E-4</v>
      </c>
      <c r="C6203">
        <v>342.137</v>
      </c>
    </row>
    <row r="6204" spans="1:3" x14ac:dyDescent="0.2">
      <c r="A6204">
        <v>322665.5</v>
      </c>
      <c r="B6204">
        <f t="shared" si="96"/>
        <v>3.4212000000000001E-4</v>
      </c>
      <c r="C6204">
        <v>342.12</v>
      </c>
    </row>
    <row r="6205" spans="1:3" x14ac:dyDescent="0.2">
      <c r="A6205">
        <v>322674.5</v>
      </c>
      <c r="B6205">
        <f t="shared" si="96"/>
        <v>3.4210899999999995E-4</v>
      </c>
      <c r="C6205">
        <v>342.10899999999998</v>
      </c>
    </row>
    <row r="6206" spans="1:3" x14ac:dyDescent="0.2">
      <c r="A6206">
        <v>322765.5</v>
      </c>
      <c r="B6206">
        <f t="shared" si="96"/>
        <v>3.4209199999999995E-4</v>
      </c>
      <c r="C6206">
        <v>342.09199999999998</v>
      </c>
    </row>
    <row r="6207" spans="1:3" x14ac:dyDescent="0.2">
      <c r="A6207">
        <v>322774.5</v>
      </c>
      <c r="B6207">
        <f t="shared" si="96"/>
        <v>3.4208199999999995E-4</v>
      </c>
      <c r="C6207">
        <v>342.08199999999999</v>
      </c>
    </row>
    <row r="6208" spans="1:3" x14ac:dyDescent="0.2">
      <c r="A6208">
        <v>322865.5</v>
      </c>
      <c r="B6208">
        <f t="shared" si="96"/>
        <v>3.4206499999999996E-4</v>
      </c>
      <c r="C6208">
        <v>342.065</v>
      </c>
    </row>
    <row r="6209" spans="1:3" x14ac:dyDescent="0.2">
      <c r="A6209">
        <v>322874.5</v>
      </c>
      <c r="B6209">
        <f t="shared" si="96"/>
        <v>3.4205500000000002E-4</v>
      </c>
      <c r="C6209">
        <v>342.05500000000001</v>
      </c>
    </row>
    <row r="6210" spans="1:3" x14ac:dyDescent="0.2">
      <c r="A6210">
        <v>322965.5</v>
      </c>
      <c r="B6210">
        <f t="shared" si="96"/>
        <v>3.4203800000000002E-4</v>
      </c>
      <c r="C6210">
        <v>342.03800000000001</v>
      </c>
    </row>
    <row r="6211" spans="1:3" x14ac:dyDescent="0.2">
      <c r="A6211">
        <v>322974.5</v>
      </c>
      <c r="B6211">
        <f t="shared" ref="B6211:B6274" si="97">C6211*10^-6</f>
        <v>3.4202699999999996E-4</v>
      </c>
      <c r="C6211">
        <v>342.02699999999999</v>
      </c>
    </row>
    <row r="6212" spans="1:3" x14ac:dyDescent="0.2">
      <c r="A6212">
        <v>323065.5</v>
      </c>
      <c r="B6212">
        <f t="shared" si="97"/>
        <v>3.4200999999999996E-4</v>
      </c>
      <c r="C6212">
        <v>342.01</v>
      </c>
    </row>
    <row r="6213" spans="1:3" x14ac:dyDescent="0.2">
      <c r="A6213">
        <v>323074.5</v>
      </c>
      <c r="B6213">
        <f t="shared" si="97"/>
        <v>3.4199999999999996E-4</v>
      </c>
      <c r="C6213">
        <v>342</v>
      </c>
    </row>
    <row r="6214" spans="1:3" x14ac:dyDescent="0.2">
      <c r="A6214">
        <v>323165.5</v>
      </c>
      <c r="B6214">
        <f t="shared" si="97"/>
        <v>3.4198299999999997E-4</v>
      </c>
      <c r="C6214">
        <v>341.983</v>
      </c>
    </row>
    <row r="6215" spans="1:3" x14ac:dyDescent="0.2">
      <c r="A6215">
        <v>323174.5</v>
      </c>
      <c r="B6215">
        <f t="shared" si="97"/>
        <v>3.4197199999999996E-4</v>
      </c>
      <c r="C6215">
        <v>341.97199999999998</v>
      </c>
    </row>
    <row r="6216" spans="1:3" x14ac:dyDescent="0.2">
      <c r="A6216">
        <v>323265.5</v>
      </c>
      <c r="B6216">
        <f t="shared" si="97"/>
        <v>3.4195599999999998E-4</v>
      </c>
      <c r="C6216">
        <v>341.95600000000002</v>
      </c>
    </row>
    <row r="6217" spans="1:3" x14ac:dyDescent="0.2">
      <c r="A6217">
        <v>323274.5</v>
      </c>
      <c r="B6217">
        <f t="shared" si="97"/>
        <v>3.4194499999999997E-4</v>
      </c>
      <c r="C6217">
        <v>341.94499999999999</v>
      </c>
    </row>
    <row r="6218" spans="1:3" x14ac:dyDescent="0.2">
      <c r="A6218">
        <v>323365.5</v>
      </c>
      <c r="B6218">
        <f t="shared" si="97"/>
        <v>3.4192799999999997E-4</v>
      </c>
      <c r="C6218">
        <v>341.928</v>
      </c>
    </row>
    <row r="6219" spans="1:3" x14ac:dyDescent="0.2">
      <c r="A6219">
        <v>323374.5</v>
      </c>
      <c r="B6219">
        <f t="shared" si="97"/>
        <v>3.4191799999999997E-4</v>
      </c>
      <c r="C6219">
        <v>341.91800000000001</v>
      </c>
    </row>
    <row r="6220" spans="1:3" x14ac:dyDescent="0.2">
      <c r="A6220">
        <v>323465.5</v>
      </c>
      <c r="B6220">
        <f t="shared" si="97"/>
        <v>3.4190099999999998E-4</v>
      </c>
      <c r="C6220">
        <v>341.90100000000001</v>
      </c>
    </row>
    <row r="6221" spans="1:3" x14ac:dyDescent="0.2">
      <c r="A6221">
        <v>323474.5</v>
      </c>
      <c r="B6221">
        <f t="shared" si="97"/>
        <v>3.4188999999999997E-4</v>
      </c>
      <c r="C6221">
        <v>341.89</v>
      </c>
    </row>
    <row r="6222" spans="1:3" x14ac:dyDescent="0.2">
      <c r="A6222">
        <v>323565.5</v>
      </c>
      <c r="B6222">
        <f t="shared" si="97"/>
        <v>3.4187399999999999E-4</v>
      </c>
      <c r="C6222">
        <v>341.87400000000002</v>
      </c>
    </row>
    <row r="6223" spans="1:3" x14ac:dyDescent="0.2">
      <c r="A6223">
        <v>323574.5</v>
      </c>
      <c r="B6223">
        <f t="shared" si="97"/>
        <v>3.4186299999999998E-4</v>
      </c>
      <c r="C6223">
        <v>341.863</v>
      </c>
    </row>
    <row r="6224" spans="1:3" x14ac:dyDescent="0.2">
      <c r="A6224">
        <v>323665.5</v>
      </c>
      <c r="B6224">
        <f t="shared" si="97"/>
        <v>3.4184599999999998E-4</v>
      </c>
      <c r="C6224">
        <v>341.846</v>
      </c>
    </row>
    <row r="6225" spans="1:3" x14ac:dyDescent="0.2">
      <c r="A6225">
        <v>323674.5</v>
      </c>
      <c r="B6225">
        <f t="shared" si="97"/>
        <v>3.4183599999999998E-4</v>
      </c>
      <c r="C6225">
        <v>341.83600000000001</v>
      </c>
    </row>
    <row r="6226" spans="1:3" x14ac:dyDescent="0.2">
      <c r="A6226">
        <v>323765.5</v>
      </c>
      <c r="B6226">
        <f t="shared" si="97"/>
        <v>3.4181899999999999E-4</v>
      </c>
      <c r="C6226">
        <v>341.81900000000002</v>
      </c>
    </row>
    <row r="6227" spans="1:3" x14ac:dyDescent="0.2">
      <c r="A6227">
        <v>323774.5</v>
      </c>
      <c r="B6227">
        <f t="shared" si="97"/>
        <v>3.4180899999999999E-4</v>
      </c>
      <c r="C6227">
        <v>341.80900000000003</v>
      </c>
    </row>
    <row r="6228" spans="1:3" x14ac:dyDescent="0.2">
      <c r="A6228">
        <v>323865.5</v>
      </c>
      <c r="B6228">
        <f t="shared" si="97"/>
        <v>3.4179199999999994E-4</v>
      </c>
      <c r="C6228">
        <v>341.79199999999997</v>
      </c>
    </row>
    <row r="6229" spans="1:3" x14ac:dyDescent="0.2">
      <c r="A6229">
        <v>323874.5</v>
      </c>
      <c r="B6229">
        <f t="shared" si="97"/>
        <v>3.4178099999999999E-4</v>
      </c>
      <c r="C6229">
        <v>341.78100000000001</v>
      </c>
    </row>
    <row r="6230" spans="1:3" x14ac:dyDescent="0.2">
      <c r="A6230">
        <v>323965.5</v>
      </c>
      <c r="B6230">
        <f t="shared" si="97"/>
        <v>3.4176499999999995E-4</v>
      </c>
      <c r="C6230">
        <v>341.76499999999999</v>
      </c>
    </row>
    <row r="6231" spans="1:3" x14ac:dyDescent="0.2">
      <c r="A6231">
        <v>323974.5</v>
      </c>
      <c r="B6231">
        <f t="shared" si="97"/>
        <v>3.4175399999999999E-4</v>
      </c>
      <c r="C6231">
        <v>341.75400000000002</v>
      </c>
    </row>
    <row r="6232" spans="1:3" x14ac:dyDescent="0.2">
      <c r="A6232">
        <v>324065.5</v>
      </c>
      <c r="B6232">
        <f t="shared" si="97"/>
        <v>3.41737E-4</v>
      </c>
      <c r="C6232">
        <v>341.73700000000002</v>
      </c>
    </row>
    <row r="6233" spans="1:3" x14ac:dyDescent="0.2">
      <c r="A6233">
        <v>324074.5</v>
      </c>
      <c r="B6233">
        <f t="shared" si="97"/>
        <v>3.4172699999999995E-4</v>
      </c>
      <c r="C6233">
        <v>341.72699999999998</v>
      </c>
    </row>
    <row r="6234" spans="1:3" x14ac:dyDescent="0.2">
      <c r="A6234">
        <v>324165.5</v>
      </c>
      <c r="B6234">
        <f t="shared" si="97"/>
        <v>3.4170999999999995E-4</v>
      </c>
      <c r="C6234">
        <v>341.71</v>
      </c>
    </row>
    <row r="6235" spans="1:3" x14ac:dyDescent="0.2">
      <c r="A6235">
        <v>324174.5</v>
      </c>
      <c r="B6235">
        <f t="shared" si="97"/>
        <v>3.4169999999999996E-4</v>
      </c>
      <c r="C6235">
        <v>341.7</v>
      </c>
    </row>
    <row r="6236" spans="1:3" x14ac:dyDescent="0.2">
      <c r="A6236">
        <v>324265.5</v>
      </c>
      <c r="B6236">
        <f t="shared" si="97"/>
        <v>3.4168299999999996E-4</v>
      </c>
      <c r="C6236">
        <v>341.68299999999999</v>
      </c>
    </row>
    <row r="6237" spans="1:3" x14ac:dyDescent="0.2">
      <c r="A6237">
        <v>324274.5</v>
      </c>
      <c r="B6237">
        <f t="shared" si="97"/>
        <v>3.4167299999999997E-4</v>
      </c>
      <c r="C6237">
        <v>341.673</v>
      </c>
    </row>
    <row r="6238" spans="1:3" x14ac:dyDescent="0.2">
      <c r="A6238">
        <v>324365.5</v>
      </c>
      <c r="B6238">
        <f t="shared" si="97"/>
        <v>3.4165599999999997E-4</v>
      </c>
      <c r="C6238">
        <v>341.65600000000001</v>
      </c>
    </row>
    <row r="6239" spans="1:3" x14ac:dyDescent="0.2">
      <c r="A6239">
        <v>324374.5</v>
      </c>
      <c r="B6239">
        <f t="shared" si="97"/>
        <v>3.4164499999999996E-4</v>
      </c>
      <c r="C6239">
        <v>341.64499999999998</v>
      </c>
    </row>
    <row r="6240" spans="1:3" x14ac:dyDescent="0.2">
      <c r="A6240">
        <v>324465.5</v>
      </c>
      <c r="B6240">
        <f t="shared" si="97"/>
        <v>3.4162899999999998E-4</v>
      </c>
      <c r="C6240">
        <v>341.62900000000002</v>
      </c>
    </row>
    <row r="6241" spans="1:3" x14ac:dyDescent="0.2">
      <c r="A6241">
        <v>324474.5</v>
      </c>
      <c r="B6241">
        <f t="shared" si="97"/>
        <v>3.4161799999999997E-4</v>
      </c>
      <c r="C6241">
        <v>341.61799999999999</v>
      </c>
    </row>
    <row r="6242" spans="1:3" x14ac:dyDescent="0.2">
      <c r="A6242">
        <v>324565.5</v>
      </c>
      <c r="B6242">
        <f t="shared" si="97"/>
        <v>3.4160199999999999E-4</v>
      </c>
      <c r="C6242">
        <v>341.60199999999998</v>
      </c>
    </row>
    <row r="6243" spans="1:3" x14ac:dyDescent="0.2">
      <c r="A6243">
        <v>324574.5</v>
      </c>
      <c r="B6243">
        <f t="shared" si="97"/>
        <v>3.4159099999999998E-4</v>
      </c>
      <c r="C6243">
        <v>341.59100000000001</v>
      </c>
    </row>
    <row r="6244" spans="1:3" x14ac:dyDescent="0.2">
      <c r="A6244">
        <v>324665.5</v>
      </c>
      <c r="B6244">
        <f t="shared" si="97"/>
        <v>3.4157399999999998E-4</v>
      </c>
      <c r="C6244">
        <v>341.57400000000001</v>
      </c>
    </row>
    <row r="6245" spans="1:3" x14ac:dyDescent="0.2">
      <c r="A6245">
        <v>324674.5</v>
      </c>
      <c r="B6245">
        <f t="shared" si="97"/>
        <v>3.4156399999999998E-4</v>
      </c>
      <c r="C6245">
        <v>341.56400000000002</v>
      </c>
    </row>
    <row r="6246" spans="1:3" x14ac:dyDescent="0.2">
      <c r="A6246">
        <v>324765.5</v>
      </c>
      <c r="B6246">
        <f t="shared" si="97"/>
        <v>3.4154699999999999E-4</v>
      </c>
      <c r="C6246">
        <v>341.54700000000003</v>
      </c>
    </row>
    <row r="6247" spans="1:3" x14ac:dyDescent="0.2">
      <c r="A6247">
        <v>324774.5</v>
      </c>
      <c r="B6247">
        <f t="shared" si="97"/>
        <v>3.4153699999999994E-4</v>
      </c>
      <c r="C6247">
        <v>341.53699999999998</v>
      </c>
    </row>
    <row r="6248" spans="1:3" x14ac:dyDescent="0.2">
      <c r="A6248">
        <v>324865.5</v>
      </c>
      <c r="B6248">
        <f t="shared" si="97"/>
        <v>3.4151999999999994E-4</v>
      </c>
      <c r="C6248">
        <v>341.52</v>
      </c>
    </row>
    <row r="6249" spans="1:3" x14ac:dyDescent="0.2">
      <c r="A6249">
        <v>324874.5</v>
      </c>
      <c r="B6249">
        <f t="shared" si="97"/>
        <v>3.4151E-4</v>
      </c>
      <c r="C6249">
        <v>341.51</v>
      </c>
    </row>
    <row r="6250" spans="1:3" x14ac:dyDescent="0.2">
      <c r="A6250">
        <v>324965.5</v>
      </c>
      <c r="B6250">
        <f t="shared" si="97"/>
        <v>3.41493E-4</v>
      </c>
      <c r="C6250">
        <v>341.49299999999999</v>
      </c>
    </row>
    <row r="6251" spans="1:3" x14ac:dyDescent="0.2">
      <c r="A6251">
        <v>324974.5</v>
      </c>
      <c r="B6251">
        <f t="shared" si="97"/>
        <v>3.4148300000000001E-4</v>
      </c>
      <c r="C6251">
        <v>341.483</v>
      </c>
    </row>
    <row r="6252" spans="1:3" x14ac:dyDescent="0.2">
      <c r="A6252">
        <v>325065.5</v>
      </c>
      <c r="B6252">
        <f t="shared" si="97"/>
        <v>3.4146600000000001E-4</v>
      </c>
      <c r="C6252">
        <v>341.46600000000001</v>
      </c>
    </row>
    <row r="6253" spans="1:3" x14ac:dyDescent="0.2">
      <c r="A6253">
        <v>325074.5</v>
      </c>
      <c r="B6253">
        <f t="shared" si="97"/>
        <v>3.4145600000000002E-4</v>
      </c>
      <c r="C6253">
        <v>341.45600000000002</v>
      </c>
    </row>
    <row r="6254" spans="1:3" x14ac:dyDescent="0.2">
      <c r="A6254">
        <v>325165.5</v>
      </c>
      <c r="B6254">
        <f t="shared" si="97"/>
        <v>3.4143900000000002E-4</v>
      </c>
      <c r="C6254">
        <v>341.43900000000002</v>
      </c>
    </row>
    <row r="6255" spans="1:3" x14ac:dyDescent="0.2">
      <c r="A6255">
        <v>325174.5</v>
      </c>
      <c r="B6255">
        <f t="shared" si="97"/>
        <v>3.4142899999999997E-4</v>
      </c>
      <c r="C6255">
        <v>341.42899999999997</v>
      </c>
    </row>
    <row r="6256" spans="1:3" x14ac:dyDescent="0.2">
      <c r="A6256">
        <v>325265.5</v>
      </c>
      <c r="B6256">
        <f t="shared" si="97"/>
        <v>3.4141199999999998E-4</v>
      </c>
      <c r="C6256">
        <v>341.41199999999998</v>
      </c>
    </row>
    <row r="6257" spans="1:3" x14ac:dyDescent="0.2">
      <c r="A6257">
        <v>325274.5</v>
      </c>
      <c r="B6257">
        <f t="shared" si="97"/>
        <v>3.4140199999999998E-4</v>
      </c>
      <c r="C6257">
        <v>341.40199999999999</v>
      </c>
    </row>
    <row r="6258" spans="1:3" x14ac:dyDescent="0.2">
      <c r="A6258">
        <v>325365.5</v>
      </c>
      <c r="B6258">
        <f t="shared" si="97"/>
        <v>3.4138499999999998E-4</v>
      </c>
      <c r="C6258">
        <v>341.38499999999999</v>
      </c>
    </row>
    <row r="6259" spans="1:3" x14ac:dyDescent="0.2">
      <c r="A6259">
        <v>325374.5</v>
      </c>
      <c r="B6259">
        <f t="shared" si="97"/>
        <v>3.4137499999999999E-4</v>
      </c>
      <c r="C6259">
        <v>341.375</v>
      </c>
    </row>
    <row r="6260" spans="1:3" x14ac:dyDescent="0.2">
      <c r="A6260">
        <v>325465.5</v>
      </c>
      <c r="B6260">
        <f t="shared" si="97"/>
        <v>3.4135799999999999E-4</v>
      </c>
      <c r="C6260">
        <v>341.358</v>
      </c>
    </row>
    <row r="6261" spans="1:3" x14ac:dyDescent="0.2">
      <c r="A6261">
        <v>325474.5</v>
      </c>
      <c r="B6261">
        <f t="shared" si="97"/>
        <v>3.41348E-4</v>
      </c>
      <c r="C6261">
        <v>341.34800000000001</v>
      </c>
    </row>
    <row r="6262" spans="1:3" x14ac:dyDescent="0.2">
      <c r="A6262">
        <v>325565.5</v>
      </c>
      <c r="B6262">
        <f t="shared" si="97"/>
        <v>3.41331E-4</v>
      </c>
      <c r="C6262">
        <v>341.33100000000002</v>
      </c>
    </row>
    <row r="6263" spans="1:3" x14ac:dyDescent="0.2">
      <c r="A6263">
        <v>325574.5</v>
      </c>
      <c r="B6263">
        <f t="shared" si="97"/>
        <v>3.4132100000000001E-4</v>
      </c>
      <c r="C6263">
        <v>341.32100000000003</v>
      </c>
    </row>
    <row r="6264" spans="1:3" x14ac:dyDescent="0.2">
      <c r="A6264">
        <v>325665.5</v>
      </c>
      <c r="B6264">
        <f t="shared" si="97"/>
        <v>3.4130399999999996E-4</v>
      </c>
      <c r="C6264">
        <v>341.30399999999997</v>
      </c>
    </row>
    <row r="6265" spans="1:3" x14ac:dyDescent="0.2">
      <c r="A6265">
        <v>325674.5</v>
      </c>
      <c r="B6265">
        <f t="shared" si="97"/>
        <v>3.4129399999999996E-4</v>
      </c>
      <c r="C6265">
        <v>341.29399999999998</v>
      </c>
    </row>
    <row r="6266" spans="1:3" x14ac:dyDescent="0.2">
      <c r="A6266">
        <v>325765.5</v>
      </c>
      <c r="B6266">
        <f t="shared" si="97"/>
        <v>3.4127699999999996E-4</v>
      </c>
      <c r="C6266">
        <v>341.27699999999999</v>
      </c>
    </row>
    <row r="6267" spans="1:3" x14ac:dyDescent="0.2">
      <c r="A6267">
        <v>325774.5</v>
      </c>
      <c r="B6267">
        <f t="shared" si="97"/>
        <v>3.4126699999999997E-4</v>
      </c>
      <c r="C6267">
        <v>341.267</v>
      </c>
    </row>
    <row r="6268" spans="1:3" x14ac:dyDescent="0.2">
      <c r="A6268">
        <v>325865.5</v>
      </c>
      <c r="B6268">
        <f t="shared" si="97"/>
        <v>3.4124999999999997E-4</v>
      </c>
      <c r="C6268">
        <v>341.25</v>
      </c>
    </row>
    <row r="6269" spans="1:3" x14ac:dyDescent="0.2">
      <c r="A6269">
        <v>325874.5</v>
      </c>
      <c r="B6269">
        <f t="shared" si="97"/>
        <v>3.4123999999999998E-4</v>
      </c>
      <c r="C6269">
        <v>341.24</v>
      </c>
    </row>
    <row r="6270" spans="1:3" x14ac:dyDescent="0.2">
      <c r="A6270">
        <v>325965.5</v>
      </c>
      <c r="B6270">
        <f t="shared" si="97"/>
        <v>3.4122299999999998E-4</v>
      </c>
      <c r="C6270">
        <v>341.22300000000001</v>
      </c>
    </row>
    <row r="6271" spans="1:3" x14ac:dyDescent="0.2">
      <c r="A6271">
        <v>325974.5</v>
      </c>
      <c r="B6271">
        <f t="shared" si="97"/>
        <v>3.4121299999999999E-4</v>
      </c>
      <c r="C6271">
        <v>341.21300000000002</v>
      </c>
    </row>
    <row r="6272" spans="1:3" x14ac:dyDescent="0.2">
      <c r="A6272">
        <v>326065.5</v>
      </c>
      <c r="B6272">
        <f t="shared" si="97"/>
        <v>3.4119599999999999E-4</v>
      </c>
      <c r="C6272">
        <v>341.19600000000003</v>
      </c>
    </row>
    <row r="6273" spans="1:3" x14ac:dyDescent="0.2">
      <c r="A6273">
        <v>326074.5</v>
      </c>
      <c r="B6273">
        <f t="shared" si="97"/>
        <v>3.4118599999999994E-4</v>
      </c>
      <c r="C6273">
        <v>341.18599999999998</v>
      </c>
    </row>
    <row r="6274" spans="1:3" x14ac:dyDescent="0.2">
      <c r="A6274">
        <v>326165.5</v>
      </c>
      <c r="B6274">
        <f t="shared" si="97"/>
        <v>3.4116899999999994E-4</v>
      </c>
      <c r="C6274">
        <v>341.16899999999998</v>
      </c>
    </row>
    <row r="6275" spans="1:3" x14ac:dyDescent="0.2">
      <c r="A6275">
        <v>326174.5</v>
      </c>
      <c r="B6275">
        <f t="shared" ref="B6275:B6338" si="98">C6275*10^-6</f>
        <v>3.4115899999999995E-4</v>
      </c>
      <c r="C6275">
        <v>341.15899999999999</v>
      </c>
    </row>
    <row r="6276" spans="1:3" x14ac:dyDescent="0.2">
      <c r="A6276">
        <v>326265.5</v>
      </c>
      <c r="B6276">
        <f t="shared" si="98"/>
        <v>3.4114299999999997E-4</v>
      </c>
      <c r="C6276">
        <v>341.14299999999997</v>
      </c>
    </row>
    <row r="6277" spans="1:3" x14ac:dyDescent="0.2">
      <c r="A6277">
        <v>326274.5</v>
      </c>
      <c r="B6277">
        <f t="shared" si="98"/>
        <v>3.4113200000000001E-4</v>
      </c>
      <c r="C6277">
        <v>341.13200000000001</v>
      </c>
    </row>
    <row r="6278" spans="1:3" x14ac:dyDescent="0.2">
      <c r="A6278">
        <v>326365.5</v>
      </c>
      <c r="B6278">
        <f t="shared" si="98"/>
        <v>3.4111599999999998E-4</v>
      </c>
      <c r="C6278">
        <v>341.11599999999999</v>
      </c>
    </row>
    <row r="6279" spans="1:3" x14ac:dyDescent="0.2">
      <c r="A6279">
        <v>326374.5</v>
      </c>
      <c r="B6279">
        <f t="shared" si="98"/>
        <v>3.4110500000000002E-4</v>
      </c>
      <c r="C6279">
        <v>341.10500000000002</v>
      </c>
    </row>
    <row r="6280" spans="1:3" x14ac:dyDescent="0.2">
      <c r="A6280">
        <v>326465.5</v>
      </c>
      <c r="B6280">
        <f t="shared" si="98"/>
        <v>3.4108899999999999E-4</v>
      </c>
      <c r="C6280">
        <v>341.089</v>
      </c>
    </row>
    <row r="6281" spans="1:3" x14ac:dyDescent="0.2">
      <c r="A6281">
        <v>326474.5</v>
      </c>
      <c r="B6281">
        <f t="shared" si="98"/>
        <v>3.4107899999999999E-4</v>
      </c>
      <c r="C6281">
        <v>341.07900000000001</v>
      </c>
    </row>
    <row r="6282" spans="1:3" x14ac:dyDescent="0.2">
      <c r="A6282">
        <v>326565.5</v>
      </c>
      <c r="B6282">
        <f t="shared" si="98"/>
        <v>3.4106199999999999E-4</v>
      </c>
      <c r="C6282">
        <v>341.06200000000001</v>
      </c>
    </row>
    <row r="6283" spans="1:3" x14ac:dyDescent="0.2">
      <c r="A6283">
        <v>326574.5</v>
      </c>
      <c r="B6283">
        <f t="shared" si="98"/>
        <v>3.41052E-4</v>
      </c>
      <c r="C6283">
        <v>341.05200000000002</v>
      </c>
    </row>
    <row r="6284" spans="1:3" x14ac:dyDescent="0.2">
      <c r="A6284">
        <v>326665.5</v>
      </c>
      <c r="B6284">
        <f t="shared" si="98"/>
        <v>3.41035E-4</v>
      </c>
      <c r="C6284">
        <v>341.03500000000003</v>
      </c>
    </row>
    <row r="6285" spans="1:3" x14ac:dyDescent="0.2">
      <c r="A6285">
        <v>326674.5</v>
      </c>
      <c r="B6285">
        <f t="shared" si="98"/>
        <v>3.4102499999999995E-4</v>
      </c>
      <c r="C6285">
        <v>341.02499999999998</v>
      </c>
    </row>
    <row r="6286" spans="1:3" x14ac:dyDescent="0.2">
      <c r="A6286">
        <v>326765.5</v>
      </c>
      <c r="B6286">
        <f t="shared" si="98"/>
        <v>3.4100899999999997E-4</v>
      </c>
      <c r="C6286">
        <v>341.00900000000001</v>
      </c>
    </row>
    <row r="6287" spans="1:3" x14ac:dyDescent="0.2">
      <c r="A6287">
        <v>326774.5</v>
      </c>
      <c r="B6287">
        <f t="shared" si="98"/>
        <v>3.4099799999999996E-4</v>
      </c>
      <c r="C6287">
        <v>340.99799999999999</v>
      </c>
    </row>
    <row r="6288" spans="1:3" x14ac:dyDescent="0.2">
      <c r="A6288">
        <v>326865.5</v>
      </c>
      <c r="B6288">
        <f t="shared" si="98"/>
        <v>3.4098200000000004E-4</v>
      </c>
      <c r="C6288">
        <v>340.98200000000003</v>
      </c>
    </row>
    <row r="6289" spans="1:3" x14ac:dyDescent="0.2">
      <c r="A6289">
        <v>326874.5</v>
      </c>
      <c r="B6289">
        <f t="shared" si="98"/>
        <v>3.4097199999999999E-4</v>
      </c>
      <c r="C6289">
        <v>340.97199999999998</v>
      </c>
    </row>
    <row r="6290" spans="1:3" x14ac:dyDescent="0.2">
      <c r="A6290">
        <v>326965.5</v>
      </c>
      <c r="B6290">
        <f t="shared" si="98"/>
        <v>3.4095499999999999E-4</v>
      </c>
      <c r="C6290">
        <v>340.95499999999998</v>
      </c>
    </row>
    <row r="6291" spans="1:3" x14ac:dyDescent="0.2">
      <c r="A6291">
        <v>326974.5</v>
      </c>
      <c r="B6291">
        <f t="shared" si="98"/>
        <v>3.40945E-4</v>
      </c>
      <c r="C6291">
        <v>340.94499999999999</v>
      </c>
    </row>
    <row r="6292" spans="1:3" x14ac:dyDescent="0.2">
      <c r="A6292">
        <v>327065.5</v>
      </c>
      <c r="B6292">
        <f t="shared" si="98"/>
        <v>3.40928E-4</v>
      </c>
      <c r="C6292">
        <v>340.928</v>
      </c>
    </row>
    <row r="6293" spans="1:3" x14ac:dyDescent="0.2">
      <c r="A6293">
        <v>327074.5</v>
      </c>
      <c r="B6293">
        <f t="shared" si="98"/>
        <v>3.40918E-4</v>
      </c>
      <c r="C6293">
        <v>340.91800000000001</v>
      </c>
    </row>
    <row r="6294" spans="1:3" x14ac:dyDescent="0.2">
      <c r="A6294">
        <v>327165.5</v>
      </c>
      <c r="B6294">
        <f t="shared" si="98"/>
        <v>3.4090199999999997E-4</v>
      </c>
      <c r="C6294">
        <v>340.90199999999999</v>
      </c>
    </row>
    <row r="6295" spans="1:3" x14ac:dyDescent="0.2">
      <c r="A6295">
        <v>327174.5</v>
      </c>
      <c r="B6295">
        <f t="shared" si="98"/>
        <v>3.4089100000000001E-4</v>
      </c>
      <c r="C6295">
        <v>340.89100000000002</v>
      </c>
    </row>
    <row r="6296" spans="1:3" x14ac:dyDescent="0.2">
      <c r="A6296">
        <v>327265.5</v>
      </c>
      <c r="B6296">
        <f t="shared" si="98"/>
        <v>3.4087499999999998E-4</v>
      </c>
      <c r="C6296">
        <v>340.875</v>
      </c>
    </row>
    <row r="6297" spans="1:3" x14ac:dyDescent="0.2">
      <c r="A6297">
        <v>327274.5</v>
      </c>
      <c r="B6297">
        <f t="shared" si="98"/>
        <v>3.4086499999999998E-4</v>
      </c>
      <c r="C6297">
        <v>340.86500000000001</v>
      </c>
    </row>
    <row r="6298" spans="1:3" x14ac:dyDescent="0.2">
      <c r="A6298">
        <v>327365.5</v>
      </c>
      <c r="B6298">
        <f t="shared" si="98"/>
        <v>3.4084799999999999E-4</v>
      </c>
      <c r="C6298">
        <v>340.84800000000001</v>
      </c>
    </row>
    <row r="6299" spans="1:3" x14ac:dyDescent="0.2">
      <c r="A6299">
        <v>327374.5</v>
      </c>
      <c r="B6299">
        <f t="shared" si="98"/>
        <v>3.4083799999999999E-4</v>
      </c>
      <c r="C6299">
        <v>340.83800000000002</v>
      </c>
    </row>
    <row r="6300" spans="1:3" x14ac:dyDescent="0.2">
      <c r="A6300">
        <v>327465.5</v>
      </c>
      <c r="B6300">
        <f t="shared" si="98"/>
        <v>3.4082200000000001E-4</v>
      </c>
      <c r="C6300">
        <v>340.822</v>
      </c>
    </row>
    <row r="6301" spans="1:3" x14ac:dyDescent="0.2">
      <c r="A6301">
        <v>327474.5</v>
      </c>
      <c r="B6301">
        <f t="shared" si="98"/>
        <v>3.4081099999999995E-4</v>
      </c>
      <c r="C6301">
        <v>340.81099999999998</v>
      </c>
    </row>
    <row r="6302" spans="1:3" x14ac:dyDescent="0.2">
      <c r="A6302">
        <v>327565.5</v>
      </c>
      <c r="B6302">
        <f t="shared" si="98"/>
        <v>3.4079500000000002E-4</v>
      </c>
      <c r="C6302">
        <v>340.79500000000002</v>
      </c>
    </row>
    <row r="6303" spans="1:3" x14ac:dyDescent="0.2">
      <c r="A6303">
        <v>327574.5</v>
      </c>
      <c r="B6303">
        <f t="shared" si="98"/>
        <v>3.4078500000000002E-4</v>
      </c>
      <c r="C6303">
        <v>340.78500000000003</v>
      </c>
    </row>
    <row r="6304" spans="1:3" x14ac:dyDescent="0.2">
      <c r="A6304">
        <v>327665.5</v>
      </c>
      <c r="B6304">
        <f t="shared" si="98"/>
        <v>3.4076799999999997E-4</v>
      </c>
      <c r="C6304">
        <v>340.76799999999997</v>
      </c>
    </row>
    <row r="6305" spans="1:3" x14ac:dyDescent="0.2">
      <c r="A6305">
        <v>327674.5</v>
      </c>
      <c r="B6305">
        <f t="shared" si="98"/>
        <v>3.4075799999999998E-4</v>
      </c>
      <c r="C6305">
        <v>340.75799999999998</v>
      </c>
    </row>
    <row r="6306" spans="1:3" x14ac:dyDescent="0.2">
      <c r="A6306">
        <v>327765.5</v>
      </c>
      <c r="B6306">
        <f t="shared" si="98"/>
        <v>3.40742E-4</v>
      </c>
      <c r="C6306">
        <v>340.74200000000002</v>
      </c>
    </row>
    <row r="6307" spans="1:3" x14ac:dyDescent="0.2">
      <c r="A6307">
        <v>327774.5</v>
      </c>
      <c r="B6307">
        <f t="shared" si="98"/>
        <v>3.40732E-4</v>
      </c>
      <c r="C6307">
        <v>340.73200000000003</v>
      </c>
    </row>
    <row r="6308" spans="1:3" x14ac:dyDescent="0.2">
      <c r="A6308">
        <v>327865.5</v>
      </c>
      <c r="B6308">
        <f t="shared" si="98"/>
        <v>3.4071499999999995E-4</v>
      </c>
      <c r="C6308">
        <v>340.71499999999997</v>
      </c>
    </row>
    <row r="6309" spans="1:3" x14ac:dyDescent="0.2">
      <c r="A6309">
        <v>327874.5</v>
      </c>
      <c r="B6309">
        <f t="shared" si="98"/>
        <v>3.4070499999999996E-4</v>
      </c>
      <c r="C6309">
        <v>340.70499999999998</v>
      </c>
    </row>
    <row r="6310" spans="1:3" x14ac:dyDescent="0.2">
      <c r="A6310">
        <v>327965.5</v>
      </c>
      <c r="B6310">
        <f t="shared" si="98"/>
        <v>3.4068900000000003E-4</v>
      </c>
      <c r="C6310">
        <v>340.68900000000002</v>
      </c>
    </row>
    <row r="6311" spans="1:3" x14ac:dyDescent="0.2">
      <c r="A6311">
        <v>327974.5</v>
      </c>
      <c r="B6311">
        <f t="shared" si="98"/>
        <v>3.4067799999999997E-4</v>
      </c>
      <c r="C6311">
        <v>340.678</v>
      </c>
    </row>
    <row r="6312" spans="1:3" x14ac:dyDescent="0.2">
      <c r="A6312">
        <v>328065.5</v>
      </c>
      <c r="B6312">
        <f t="shared" si="98"/>
        <v>3.4066199999999999E-4</v>
      </c>
      <c r="C6312">
        <v>340.66199999999998</v>
      </c>
    </row>
    <row r="6313" spans="1:3" x14ac:dyDescent="0.2">
      <c r="A6313">
        <v>328074.5</v>
      </c>
      <c r="B6313">
        <f t="shared" si="98"/>
        <v>3.4065199999999999E-4</v>
      </c>
      <c r="C6313">
        <v>340.65199999999999</v>
      </c>
    </row>
    <row r="6314" spans="1:3" x14ac:dyDescent="0.2">
      <c r="A6314">
        <v>328165.5</v>
      </c>
      <c r="B6314">
        <f t="shared" si="98"/>
        <v>3.4063499999999999E-4</v>
      </c>
      <c r="C6314">
        <v>340.63499999999999</v>
      </c>
    </row>
    <row r="6315" spans="1:3" x14ac:dyDescent="0.2">
      <c r="A6315">
        <v>328174.5</v>
      </c>
      <c r="B6315">
        <f t="shared" si="98"/>
        <v>3.40625E-4</v>
      </c>
      <c r="C6315">
        <v>340.625</v>
      </c>
    </row>
    <row r="6316" spans="1:3" x14ac:dyDescent="0.2">
      <c r="A6316">
        <v>328265.5</v>
      </c>
      <c r="B6316">
        <f t="shared" si="98"/>
        <v>3.4060899999999996E-4</v>
      </c>
      <c r="C6316">
        <v>340.60899999999998</v>
      </c>
    </row>
    <row r="6317" spans="1:3" x14ac:dyDescent="0.2">
      <c r="A6317">
        <v>328274.5</v>
      </c>
      <c r="B6317">
        <f t="shared" si="98"/>
        <v>3.4059899999999997E-4</v>
      </c>
      <c r="C6317">
        <v>340.59899999999999</v>
      </c>
    </row>
    <row r="6318" spans="1:3" x14ac:dyDescent="0.2">
      <c r="A6318">
        <v>328365.5</v>
      </c>
      <c r="B6318">
        <f t="shared" si="98"/>
        <v>3.4058199999999997E-4</v>
      </c>
      <c r="C6318">
        <v>340.58199999999999</v>
      </c>
    </row>
    <row r="6319" spans="1:3" x14ac:dyDescent="0.2">
      <c r="A6319">
        <v>328374.5</v>
      </c>
      <c r="B6319">
        <f t="shared" si="98"/>
        <v>3.4057199999999998E-4</v>
      </c>
      <c r="C6319">
        <v>340.572</v>
      </c>
    </row>
    <row r="6320" spans="1:3" x14ac:dyDescent="0.2">
      <c r="A6320">
        <v>328465.5</v>
      </c>
      <c r="B6320">
        <f t="shared" si="98"/>
        <v>3.4055599999999994E-4</v>
      </c>
      <c r="C6320">
        <v>340.55599999999998</v>
      </c>
    </row>
    <row r="6321" spans="1:3" x14ac:dyDescent="0.2">
      <c r="A6321">
        <v>328474.5</v>
      </c>
      <c r="B6321">
        <f t="shared" si="98"/>
        <v>3.40546E-4</v>
      </c>
      <c r="C6321">
        <v>340.54599999999999</v>
      </c>
    </row>
    <row r="6322" spans="1:3" x14ac:dyDescent="0.2">
      <c r="A6322">
        <v>328565.5</v>
      </c>
      <c r="B6322">
        <f t="shared" si="98"/>
        <v>3.4052999999999997E-4</v>
      </c>
      <c r="C6322">
        <v>340.53</v>
      </c>
    </row>
    <row r="6323" spans="1:3" x14ac:dyDescent="0.2">
      <c r="A6323">
        <v>328574.5</v>
      </c>
      <c r="B6323">
        <f t="shared" si="98"/>
        <v>3.4051900000000001E-4</v>
      </c>
      <c r="C6323">
        <v>340.51900000000001</v>
      </c>
    </row>
    <row r="6324" spans="1:3" x14ac:dyDescent="0.2">
      <c r="A6324">
        <v>328665.5</v>
      </c>
      <c r="B6324">
        <f t="shared" si="98"/>
        <v>3.4050299999999998E-4</v>
      </c>
      <c r="C6324">
        <v>340.50299999999999</v>
      </c>
    </row>
    <row r="6325" spans="1:3" x14ac:dyDescent="0.2">
      <c r="A6325">
        <v>328674.5</v>
      </c>
      <c r="B6325">
        <f t="shared" si="98"/>
        <v>3.4049299999999998E-4</v>
      </c>
      <c r="C6325">
        <v>340.49299999999999</v>
      </c>
    </row>
    <row r="6326" spans="1:3" x14ac:dyDescent="0.2">
      <c r="A6326">
        <v>328765.5</v>
      </c>
      <c r="B6326">
        <f t="shared" si="98"/>
        <v>3.4047699999999995E-4</v>
      </c>
      <c r="C6326">
        <v>340.47699999999998</v>
      </c>
    </row>
    <row r="6327" spans="1:3" x14ac:dyDescent="0.2">
      <c r="A6327">
        <v>328774.5</v>
      </c>
      <c r="B6327">
        <f t="shared" si="98"/>
        <v>3.4046599999999999E-4</v>
      </c>
      <c r="C6327">
        <v>340.46600000000001</v>
      </c>
    </row>
    <row r="6328" spans="1:3" x14ac:dyDescent="0.2">
      <c r="A6328">
        <v>328865.5</v>
      </c>
      <c r="B6328">
        <f t="shared" si="98"/>
        <v>3.4044999999999995E-4</v>
      </c>
      <c r="C6328">
        <v>340.45</v>
      </c>
    </row>
    <row r="6329" spans="1:3" x14ac:dyDescent="0.2">
      <c r="A6329">
        <v>328874.5</v>
      </c>
      <c r="B6329">
        <f t="shared" si="98"/>
        <v>3.4043999999999996E-4</v>
      </c>
      <c r="C6329">
        <v>340.44</v>
      </c>
    </row>
    <row r="6330" spans="1:3" x14ac:dyDescent="0.2">
      <c r="A6330">
        <v>328965.5</v>
      </c>
      <c r="B6330">
        <f t="shared" si="98"/>
        <v>3.4042399999999998E-4</v>
      </c>
      <c r="C6330">
        <v>340.42399999999998</v>
      </c>
    </row>
    <row r="6331" spans="1:3" x14ac:dyDescent="0.2">
      <c r="A6331">
        <v>328974.5</v>
      </c>
      <c r="B6331">
        <f t="shared" si="98"/>
        <v>3.4041399999999998E-4</v>
      </c>
      <c r="C6331">
        <v>340.41399999999999</v>
      </c>
    </row>
    <row r="6332" spans="1:3" x14ac:dyDescent="0.2">
      <c r="A6332">
        <v>329065.5</v>
      </c>
      <c r="B6332">
        <f t="shared" si="98"/>
        <v>3.4039699999999999E-4</v>
      </c>
      <c r="C6332">
        <v>340.39699999999999</v>
      </c>
    </row>
    <row r="6333" spans="1:3" x14ac:dyDescent="0.2">
      <c r="A6333">
        <v>329074.5</v>
      </c>
      <c r="B6333">
        <f t="shared" si="98"/>
        <v>3.4038699999999999E-4</v>
      </c>
      <c r="C6333">
        <v>340.387</v>
      </c>
    </row>
    <row r="6334" spans="1:3" x14ac:dyDescent="0.2">
      <c r="A6334">
        <v>329165.5</v>
      </c>
      <c r="B6334">
        <f t="shared" si="98"/>
        <v>3.4037099999999996E-4</v>
      </c>
      <c r="C6334">
        <v>340.37099999999998</v>
      </c>
    </row>
    <row r="6335" spans="1:3" x14ac:dyDescent="0.2">
      <c r="A6335">
        <v>329174.5</v>
      </c>
      <c r="B6335">
        <f t="shared" si="98"/>
        <v>3.4036099999999996E-4</v>
      </c>
      <c r="C6335">
        <v>340.36099999999999</v>
      </c>
    </row>
    <row r="6336" spans="1:3" x14ac:dyDescent="0.2">
      <c r="A6336">
        <v>329265.5</v>
      </c>
      <c r="B6336">
        <f t="shared" si="98"/>
        <v>3.4034500000000004E-4</v>
      </c>
      <c r="C6336">
        <v>340.34500000000003</v>
      </c>
    </row>
    <row r="6337" spans="1:3" x14ac:dyDescent="0.2">
      <c r="A6337">
        <v>329274.5</v>
      </c>
      <c r="B6337">
        <f t="shared" si="98"/>
        <v>3.4033399999999997E-4</v>
      </c>
      <c r="C6337">
        <v>340.334</v>
      </c>
    </row>
    <row r="6338" spans="1:3" x14ac:dyDescent="0.2">
      <c r="A6338">
        <v>329365.5</v>
      </c>
      <c r="B6338">
        <f t="shared" si="98"/>
        <v>3.4031799999999999E-4</v>
      </c>
      <c r="C6338">
        <v>340.31799999999998</v>
      </c>
    </row>
    <row r="6339" spans="1:3" x14ac:dyDescent="0.2">
      <c r="A6339">
        <v>329374.5</v>
      </c>
      <c r="B6339">
        <f t="shared" ref="B6339:B6402" si="99">C6339*10^-6</f>
        <v>3.40308E-4</v>
      </c>
      <c r="C6339">
        <v>340.30799999999999</v>
      </c>
    </row>
    <row r="6340" spans="1:3" x14ac:dyDescent="0.2">
      <c r="A6340">
        <v>329465.5</v>
      </c>
      <c r="B6340">
        <f t="shared" si="99"/>
        <v>3.4029199999999996E-4</v>
      </c>
      <c r="C6340">
        <v>340.29199999999997</v>
      </c>
    </row>
    <row r="6341" spans="1:3" x14ac:dyDescent="0.2">
      <c r="A6341">
        <v>329474.5</v>
      </c>
      <c r="B6341">
        <f t="shared" si="99"/>
        <v>3.4028199999999997E-4</v>
      </c>
      <c r="C6341">
        <v>340.28199999999998</v>
      </c>
    </row>
    <row r="6342" spans="1:3" x14ac:dyDescent="0.2">
      <c r="A6342">
        <v>329565.5</v>
      </c>
      <c r="B6342">
        <f t="shared" si="99"/>
        <v>3.4026599999999998E-4</v>
      </c>
      <c r="C6342">
        <v>340.26600000000002</v>
      </c>
    </row>
    <row r="6343" spans="1:3" x14ac:dyDescent="0.2">
      <c r="A6343">
        <v>329574.5</v>
      </c>
      <c r="B6343">
        <f t="shared" si="99"/>
        <v>3.4025499999999997E-4</v>
      </c>
      <c r="C6343">
        <v>340.255</v>
      </c>
    </row>
    <row r="6344" spans="1:3" x14ac:dyDescent="0.2">
      <c r="A6344">
        <v>329665.5</v>
      </c>
      <c r="B6344">
        <f t="shared" si="99"/>
        <v>3.4023899999999994E-4</v>
      </c>
      <c r="C6344">
        <v>340.23899999999998</v>
      </c>
    </row>
    <row r="6345" spans="1:3" x14ac:dyDescent="0.2">
      <c r="A6345">
        <v>329674.5</v>
      </c>
      <c r="B6345">
        <f t="shared" si="99"/>
        <v>3.4022899999999994E-4</v>
      </c>
      <c r="C6345">
        <v>340.22899999999998</v>
      </c>
    </row>
    <row r="6346" spans="1:3" x14ac:dyDescent="0.2">
      <c r="A6346">
        <v>329765.5</v>
      </c>
      <c r="B6346">
        <f t="shared" si="99"/>
        <v>3.4021300000000002E-4</v>
      </c>
      <c r="C6346">
        <v>340.21300000000002</v>
      </c>
    </row>
    <row r="6347" spans="1:3" x14ac:dyDescent="0.2">
      <c r="A6347">
        <v>329774.5</v>
      </c>
      <c r="B6347">
        <f t="shared" si="99"/>
        <v>3.4020299999999997E-4</v>
      </c>
      <c r="C6347">
        <v>340.20299999999997</v>
      </c>
    </row>
    <row r="6348" spans="1:3" x14ac:dyDescent="0.2">
      <c r="A6348">
        <v>329865.5</v>
      </c>
      <c r="B6348">
        <f t="shared" si="99"/>
        <v>3.4018699999999999E-4</v>
      </c>
      <c r="C6348">
        <v>340.18700000000001</v>
      </c>
    </row>
    <row r="6349" spans="1:3" x14ac:dyDescent="0.2">
      <c r="A6349">
        <v>329874.5</v>
      </c>
      <c r="B6349">
        <f t="shared" si="99"/>
        <v>3.4017699999999999E-4</v>
      </c>
      <c r="C6349">
        <v>340.17700000000002</v>
      </c>
    </row>
    <row r="6350" spans="1:3" x14ac:dyDescent="0.2">
      <c r="A6350">
        <v>329965.5</v>
      </c>
      <c r="B6350">
        <f t="shared" si="99"/>
        <v>3.4016E-4</v>
      </c>
      <c r="C6350">
        <v>340.16</v>
      </c>
    </row>
    <row r="6351" spans="1:3" x14ac:dyDescent="0.2">
      <c r="A6351">
        <v>329974.5</v>
      </c>
      <c r="B6351">
        <f t="shared" si="99"/>
        <v>3.4014999999999995E-4</v>
      </c>
      <c r="C6351">
        <v>340.15</v>
      </c>
    </row>
    <row r="6352" spans="1:3" x14ac:dyDescent="0.2">
      <c r="A6352">
        <v>330065.5</v>
      </c>
      <c r="B6352">
        <f t="shared" si="99"/>
        <v>3.4013400000000002E-4</v>
      </c>
      <c r="C6352">
        <v>340.13400000000001</v>
      </c>
    </row>
    <row r="6353" spans="1:3" x14ac:dyDescent="0.2">
      <c r="A6353">
        <v>330074.5</v>
      </c>
      <c r="B6353">
        <f t="shared" si="99"/>
        <v>3.4012400000000003E-4</v>
      </c>
      <c r="C6353">
        <v>340.12400000000002</v>
      </c>
    </row>
    <row r="6354" spans="1:3" x14ac:dyDescent="0.2">
      <c r="A6354">
        <v>330165.5</v>
      </c>
      <c r="B6354">
        <f t="shared" si="99"/>
        <v>3.4010799999999999E-4</v>
      </c>
      <c r="C6354">
        <v>340.108</v>
      </c>
    </row>
    <row r="6355" spans="1:3" x14ac:dyDescent="0.2">
      <c r="A6355">
        <v>330174.5</v>
      </c>
      <c r="B6355">
        <f t="shared" si="99"/>
        <v>3.40098E-4</v>
      </c>
      <c r="C6355">
        <v>340.09800000000001</v>
      </c>
    </row>
    <row r="6356" spans="1:3" x14ac:dyDescent="0.2">
      <c r="A6356">
        <v>330265.5</v>
      </c>
      <c r="B6356">
        <f t="shared" si="99"/>
        <v>3.4008199999999996E-4</v>
      </c>
      <c r="C6356">
        <v>340.08199999999999</v>
      </c>
    </row>
    <row r="6357" spans="1:3" x14ac:dyDescent="0.2">
      <c r="A6357">
        <v>330274.5</v>
      </c>
      <c r="B6357">
        <f t="shared" si="99"/>
        <v>3.4007199999999997E-4</v>
      </c>
      <c r="C6357">
        <v>340.072</v>
      </c>
    </row>
    <row r="6358" spans="1:3" x14ac:dyDescent="0.2">
      <c r="A6358">
        <v>330365.5</v>
      </c>
      <c r="B6358">
        <f t="shared" si="99"/>
        <v>3.4005499999999997E-4</v>
      </c>
      <c r="C6358">
        <v>340.05500000000001</v>
      </c>
    </row>
    <row r="6359" spans="1:3" x14ac:dyDescent="0.2">
      <c r="A6359">
        <v>330374.5</v>
      </c>
      <c r="B6359">
        <f t="shared" si="99"/>
        <v>3.4004499999999997E-4</v>
      </c>
      <c r="C6359">
        <v>340.04500000000002</v>
      </c>
    </row>
    <row r="6360" spans="1:3" x14ac:dyDescent="0.2">
      <c r="A6360">
        <v>330465.5</v>
      </c>
      <c r="B6360">
        <f t="shared" si="99"/>
        <v>3.4002899999999999E-4</v>
      </c>
      <c r="C6360">
        <v>340.029</v>
      </c>
    </row>
    <row r="6361" spans="1:3" x14ac:dyDescent="0.2">
      <c r="A6361">
        <v>330474.5</v>
      </c>
      <c r="B6361">
        <f t="shared" si="99"/>
        <v>3.40019E-4</v>
      </c>
      <c r="C6361">
        <v>340.01900000000001</v>
      </c>
    </row>
    <row r="6362" spans="1:3" x14ac:dyDescent="0.2">
      <c r="A6362">
        <v>330565.5</v>
      </c>
      <c r="B6362">
        <f t="shared" si="99"/>
        <v>3.4000299999999996E-4</v>
      </c>
      <c r="C6362">
        <v>340.00299999999999</v>
      </c>
    </row>
    <row r="6363" spans="1:3" x14ac:dyDescent="0.2">
      <c r="A6363">
        <v>330574.5</v>
      </c>
      <c r="B6363">
        <f t="shared" si="99"/>
        <v>3.3999299999999997E-4</v>
      </c>
      <c r="C6363">
        <v>339.99299999999999</v>
      </c>
    </row>
    <row r="6364" spans="1:3" x14ac:dyDescent="0.2">
      <c r="A6364">
        <v>330665.5</v>
      </c>
      <c r="B6364">
        <f t="shared" si="99"/>
        <v>3.3997699999999993E-4</v>
      </c>
      <c r="C6364">
        <v>339.97699999999998</v>
      </c>
    </row>
    <row r="6365" spans="1:3" x14ac:dyDescent="0.2">
      <c r="A6365">
        <v>330674.5</v>
      </c>
      <c r="B6365">
        <f t="shared" si="99"/>
        <v>3.3996699999999999E-4</v>
      </c>
      <c r="C6365">
        <v>339.96699999999998</v>
      </c>
    </row>
    <row r="6366" spans="1:3" x14ac:dyDescent="0.2">
      <c r="A6366">
        <v>330765.5</v>
      </c>
      <c r="B6366">
        <f t="shared" si="99"/>
        <v>3.3995100000000001E-4</v>
      </c>
      <c r="C6366">
        <v>339.95100000000002</v>
      </c>
    </row>
    <row r="6367" spans="1:3" x14ac:dyDescent="0.2">
      <c r="A6367">
        <v>330774.5</v>
      </c>
      <c r="B6367">
        <f t="shared" si="99"/>
        <v>3.3994E-4</v>
      </c>
      <c r="C6367">
        <v>339.94</v>
      </c>
    </row>
    <row r="6368" spans="1:3" x14ac:dyDescent="0.2">
      <c r="A6368">
        <v>330865.5</v>
      </c>
      <c r="B6368">
        <f t="shared" si="99"/>
        <v>3.3992399999999997E-4</v>
      </c>
      <c r="C6368">
        <v>339.92399999999998</v>
      </c>
    </row>
    <row r="6369" spans="1:3" x14ac:dyDescent="0.2">
      <c r="A6369">
        <v>330874.5</v>
      </c>
      <c r="B6369">
        <f t="shared" si="99"/>
        <v>3.3991399999999997E-4</v>
      </c>
      <c r="C6369">
        <v>339.91399999999999</v>
      </c>
    </row>
    <row r="6370" spans="1:3" x14ac:dyDescent="0.2">
      <c r="A6370">
        <v>330965.5</v>
      </c>
      <c r="B6370">
        <f t="shared" si="99"/>
        <v>3.3989799999999999E-4</v>
      </c>
      <c r="C6370">
        <v>339.89800000000002</v>
      </c>
    </row>
    <row r="6371" spans="1:3" x14ac:dyDescent="0.2">
      <c r="A6371">
        <v>330974.5</v>
      </c>
      <c r="B6371">
        <f t="shared" si="99"/>
        <v>3.3988799999999994E-4</v>
      </c>
      <c r="C6371">
        <v>339.88799999999998</v>
      </c>
    </row>
    <row r="6372" spans="1:3" x14ac:dyDescent="0.2">
      <c r="A6372">
        <v>331065.5</v>
      </c>
      <c r="B6372">
        <f t="shared" si="99"/>
        <v>3.3987200000000001E-4</v>
      </c>
      <c r="C6372">
        <v>339.87200000000001</v>
      </c>
    </row>
    <row r="6373" spans="1:3" x14ac:dyDescent="0.2">
      <c r="A6373">
        <v>331074.5</v>
      </c>
      <c r="B6373">
        <f t="shared" si="99"/>
        <v>3.3986200000000002E-4</v>
      </c>
      <c r="C6373">
        <v>339.86200000000002</v>
      </c>
    </row>
    <row r="6374" spans="1:3" x14ac:dyDescent="0.2">
      <c r="A6374">
        <v>331165.5</v>
      </c>
      <c r="B6374">
        <f t="shared" si="99"/>
        <v>3.3984599999999998E-4</v>
      </c>
      <c r="C6374">
        <v>339.846</v>
      </c>
    </row>
    <row r="6375" spans="1:3" x14ac:dyDescent="0.2">
      <c r="A6375">
        <v>331174.5</v>
      </c>
      <c r="B6375">
        <f t="shared" si="99"/>
        <v>3.3983599999999999E-4</v>
      </c>
      <c r="C6375">
        <v>339.83600000000001</v>
      </c>
    </row>
    <row r="6376" spans="1:3" x14ac:dyDescent="0.2">
      <c r="A6376">
        <v>331265.5</v>
      </c>
      <c r="B6376">
        <f t="shared" si="99"/>
        <v>3.3981999999999995E-4</v>
      </c>
      <c r="C6376">
        <v>339.82</v>
      </c>
    </row>
    <row r="6377" spans="1:3" x14ac:dyDescent="0.2">
      <c r="A6377">
        <v>331274.5</v>
      </c>
      <c r="B6377">
        <f t="shared" si="99"/>
        <v>3.3980999999999996E-4</v>
      </c>
      <c r="C6377">
        <v>339.81</v>
      </c>
    </row>
    <row r="6378" spans="1:3" x14ac:dyDescent="0.2">
      <c r="A6378">
        <v>331365.5</v>
      </c>
      <c r="B6378">
        <f t="shared" si="99"/>
        <v>3.3979399999999998E-4</v>
      </c>
      <c r="C6378">
        <v>339.79399999999998</v>
      </c>
    </row>
    <row r="6379" spans="1:3" x14ac:dyDescent="0.2">
      <c r="A6379">
        <v>331374.5</v>
      </c>
      <c r="B6379">
        <f t="shared" si="99"/>
        <v>3.3978399999999998E-4</v>
      </c>
      <c r="C6379">
        <v>339.78399999999999</v>
      </c>
    </row>
    <row r="6380" spans="1:3" x14ac:dyDescent="0.2">
      <c r="A6380">
        <v>331465.5</v>
      </c>
      <c r="B6380">
        <f t="shared" si="99"/>
        <v>3.3976699999999999E-4</v>
      </c>
      <c r="C6380">
        <v>339.767</v>
      </c>
    </row>
    <row r="6381" spans="1:3" x14ac:dyDescent="0.2">
      <c r="A6381">
        <v>331474.5</v>
      </c>
      <c r="B6381">
        <f t="shared" si="99"/>
        <v>3.3975699999999999E-4</v>
      </c>
      <c r="C6381">
        <v>339.75700000000001</v>
      </c>
    </row>
    <row r="6382" spans="1:3" x14ac:dyDescent="0.2">
      <c r="A6382">
        <v>331565.5</v>
      </c>
      <c r="B6382">
        <f t="shared" si="99"/>
        <v>3.3974099999999996E-4</v>
      </c>
      <c r="C6382">
        <v>339.74099999999999</v>
      </c>
    </row>
    <row r="6383" spans="1:3" x14ac:dyDescent="0.2">
      <c r="A6383">
        <v>331574.5</v>
      </c>
      <c r="B6383">
        <f t="shared" si="99"/>
        <v>3.3973099999999996E-4</v>
      </c>
      <c r="C6383">
        <v>339.73099999999999</v>
      </c>
    </row>
    <row r="6384" spans="1:3" x14ac:dyDescent="0.2">
      <c r="A6384">
        <v>331665.5</v>
      </c>
      <c r="B6384">
        <f t="shared" si="99"/>
        <v>3.3971499999999998E-4</v>
      </c>
      <c r="C6384">
        <v>339.71499999999997</v>
      </c>
    </row>
    <row r="6385" spans="1:3" x14ac:dyDescent="0.2">
      <c r="A6385">
        <v>331674.5</v>
      </c>
      <c r="B6385">
        <f t="shared" si="99"/>
        <v>3.3970499999999999E-4</v>
      </c>
      <c r="C6385">
        <v>339.70499999999998</v>
      </c>
    </row>
    <row r="6386" spans="1:3" x14ac:dyDescent="0.2">
      <c r="A6386">
        <v>331765.5</v>
      </c>
      <c r="B6386">
        <f t="shared" si="99"/>
        <v>3.3968900000000001E-4</v>
      </c>
      <c r="C6386">
        <v>339.68900000000002</v>
      </c>
    </row>
    <row r="6387" spans="1:3" x14ac:dyDescent="0.2">
      <c r="A6387">
        <v>331774.5</v>
      </c>
      <c r="B6387">
        <f t="shared" si="99"/>
        <v>3.3967899999999996E-4</v>
      </c>
      <c r="C6387">
        <v>339.67899999999997</v>
      </c>
    </row>
    <row r="6388" spans="1:3" x14ac:dyDescent="0.2">
      <c r="A6388">
        <v>331865.5</v>
      </c>
      <c r="B6388">
        <f t="shared" si="99"/>
        <v>3.3966299999999998E-4</v>
      </c>
      <c r="C6388">
        <v>339.66300000000001</v>
      </c>
    </row>
    <row r="6389" spans="1:3" x14ac:dyDescent="0.2">
      <c r="A6389">
        <v>331874.5</v>
      </c>
      <c r="B6389">
        <f t="shared" si="99"/>
        <v>3.3965299999999998E-4</v>
      </c>
      <c r="C6389">
        <v>339.65300000000002</v>
      </c>
    </row>
    <row r="6390" spans="1:3" x14ac:dyDescent="0.2">
      <c r="A6390">
        <v>331965.5</v>
      </c>
      <c r="B6390">
        <f t="shared" si="99"/>
        <v>3.39637E-4</v>
      </c>
      <c r="C6390">
        <v>339.637</v>
      </c>
    </row>
    <row r="6391" spans="1:3" x14ac:dyDescent="0.2">
      <c r="A6391">
        <v>331974.5</v>
      </c>
      <c r="B6391">
        <f t="shared" si="99"/>
        <v>3.3962700000000001E-4</v>
      </c>
      <c r="C6391">
        <v>339.62700000000001</v>
      </c>
    </row>
    <row r="6392" spans="1:3" x14ac:dyDescent="0.2">
      <c r="A6392">
        <v>332065.5</v>
      </c>
      <c r="B6392">
        <f t="shared" si="99"/>
        <v>3.3961099999999997E-4</v>
      </c>
      <c r="C6392">
        <v>339.61099999999999</v>
      </c>
    </row>
    <row r="6393" spans="1:3" x14ac:dyDescent="0.2">
      <c r="A6393">
        <v>332074.5</v>
      </c>
      <c r="B6393">
        <f t="shared" si="99"/>
        <v>3.3960099999999998E-4</v>
      </c>
      <c r="C6393">
        <v>339.601</v>
      </c>
    </row>
    <row r="6394" spans="1:3" x14ac:dyDescent="0.2">
      <c r="A6394">
        <v>332165.5</v>
      </c>
      <c r="B6394">
        <f t="shared" si="99"/>
        <v>3.3958499999999994E-4</v>
      </c>
      <c r="C6394">
        <v>339.58499999999998</v>
      </c>
    </row>
    <row r="6395" spans="1:3" x14ac:dyDescent="0.2">
      <c r="A6395">
        <v>332174.5</v>
      </c>
      <c r="B6395">
        <f t="shared" si="99"/>
        <v>3.3957499999999995E-4</v>
      </c>
      <c r="C6395">
        <v>339.57499999999999</v>
      </c>
    </row>
    <row r="6396" spans="1:3" x14ac:dyDescent="0.2">
      <c r="A6396">
        <v>332265.5</v>
      </c>
      <c r="B6396">
        <f t="shared" si="99"/>
        <v>3.3955900000000002E-4</v>
      </c>
      <c r="C6396">
        <v>339.55900000000003</v>
      </c>
    </row>
    <row r="6397" spans="1:3" x14ac:dyDescent="0.2">
      <c r="A6397">
        <v>332274.5</v>
      </c>
      <c r="B6397">
        <f t="shared" si="99"/>
        <v>3.3954899999999997E-4</v>
      </c>
      <c r="C6397">
        <v>339.54899999999998</v>
      </c>
    </row>
    <row r="6398" spans="1:3" x14ac:dyDescent="0.2">
      <c r="A6398">
        <v>332365.5</v>
      </c>
      <c r="B6398">
        <f t="shared" si="99"/>
        <v>3.3953299999999999E-4</v>
      </c>
      <c r="C6398">
        <v>339.53300000000002</v>
      </c>
    </row>
    <row r="6399" spans="1:3" x14ac:dyDescent="0.2">
      <c r="A6399">
        <v>332374.5</v>
      </c>
      <c r="B6399">
        <f t="shared" si="99"/>
        <v>3.3952299999999999E-4</v>
      </c>
      <c r="C6399">
        <v>339.52300000000002</v>
      </c>
    </row>
    <row r="6400" spans="1:3" x14ac:dyDescent="0.2">
      <c r="A6400">
        <v>332465.5</v>
      </c>
      <c r="B6400">
        <f t="shared" si="99"/>
        <v>3.3950700000000001E-4</v>
      </c>
      <c r="C6400">
        <v>339.50700000000001</v>
      </c>
    </row>
    <row r="6401" spans="1:3" x14ac:dyDescent="0.2">
      <c r="A6401">
        <v>332474.5</v>
      </c>
      <c r="B6401">
        <f t="shared" si="99"/>
        <v>3.3949700000000002E-4</v>
      </c>
      <c r="C6401">
        <v>339.49700000000001</v>
      </c>
    </row>
    <row r="6402" spans="1:3" x14ac:dyDescent="0.2">
      <c r="A6402">
        <v>332565.5</v>
      </c>
      <c r="B6402">
        <f t="shared" si="99"/>
        <v>3.3948099999999998E-4</v>
      </c>
      <c r="C6402">
        <v>339.48099999999999</v>
      </c>
    </row>
    <row r="6403" spans="1:3" x14ac:dyDescent="0.2">
      <c r="A6403">
        <v>332574.5</v>
      </c>
      <c r="B6403">
        <f t="shared" ref="B6403:B6466" si="100">C6403*10^-6</f>
        <v>3.3947099999999999E-4</v>
      </c>
      <c r="C6403">
        <v>339.471</v>
      </c>
    </row>
    <row r="6404" spans="1:3" x14ac:dyDescent="0.2">
      <c r="A6404">
        <v>332665.5</v>
      </c>
      <c r="B6404">
        <f t="shared" si="100"/>
        <v>3.3945399999999999E-4</v>
      </c>
      <c r="C6404">
        <v>339.45400000000001</v>
      </c>
    </row>
    <row r="6405" spans="1:3" x14ac:dyDescent="0.2">
      <c r="A6405">
        <v>332674.5</v>
      </c>
      <c r="B6405">
        <f t="shared" si="100"/>
        <v>3.39444E-4</v>
      </c>
      <c r="C6405">
        <v>339.44400000000002</v>
      </c>
    </row>
    <row r="6406" spans="1:3" x14ac:dyDescent="0.2">
      <c r="A6406">
        <v>332765.5</v>
      </c>
      <c r="B6406">
        <f t="shared" si="100"/>
        <v>3.3942799999999996E-4</v>
      </c>
      <c r="C6406">
        <v>339.428</v>
      </c>
    </row>
    <row r="6407" spans="1:3" x14ac:dyDescent="0.2">
      <c r="A6407">
        <v>332774.5</v>
      </c>
      <c r="B6407">
        <f t="shared" si="100"/>
        <v>3.3941799999999997E-4</v>
      </c>
      <c r="C6407">
        <v>339.41800000000001</v>
      </c>
    </row>
    <row r="6408" spans="1:3" x14ac:dyDescent="0.2">
      <c r="A6408">
        <v>332865.5</v>
      </c>
      <c r="B6408">
        <f t="shared" si="100"/>
        <v>3.3940199999999999E-4</v>
      </c>
      <c r="C6408">
        <v>339.40199999999999</v>
      </c>
    </row>
    <row r="6409" spans="1:3" x14ac:dyDescent="0.2">
      <c r="A6409">
        <v>332874.5</v>
      </c>
      <c r="B6409">
        <f t="shared" si="100"/>
        <v>3.3939199999999999E-4</v>
      </c>
      <c r="C6409">
        <v>339.392</v>
      </c>
    </row>
    <row r="6410" spans="1:3" x14ac:dyDescent="0.2">
      <c r="A6410">
        <v>332965.5</v>
      </c>
      <c r="B6410">
        <f t="shared" si="100"/>
        <v>3.3937599999999996E-4</v>
      </c>
      <c r="C6410">
        <v>339.37599999999998</v>
      </c>
    </row>
    <row r="6411" spans="1:3" x14ac:dyDescent="0.2">
      <c r="A6411">
        <v>332974.5</v>
      </c>
      <c r="B6411">
        <f t="shared" si="100"/>
        <v>3.3936599999999996E-4</v>
      </c>
      <c r="C6411">
        <v>339.36599999999999</v>
      </c>
    </row>
    <row r="6412" spans="1:3" x14ac:dyDescent="0.2">
      <c r="A6412">
        <v>333065.5</v>
      </c>
      <c r="B6412">
        <f t="shared" si="100"/>
        <v>3.3934999999999998E-4</v>
      </c>
      <c r="C6412">
        <v>339.35</v>
      </c>
    </row>
    <row r="6413" spans="1:3" x14ac:dyDescent="0.2">
      <c r="A6413">
        <v>333074.5</v>
      </c>
      <c r="B6413">
        <f t="shared" si="100"/>
        <v>3.3933999999999999E-4</v>
      </c>
      <c r="C6413">
        <v>339.34</v>
      </c>
    </row>
    <row r="6414" spans="1:3" x14ac:dyDescent="0.2">
      <c r="A6414">
        <v>333165.5</v>
      </c>
      <c r="B6414">
        <f t="shared" si="100"/>
        <v>3.3932400000000001E-4</v>
      </c>
      <c r="C6414">
        <v>339.32400000000001</v>
      </c>
    </row>
    <row r="6415" spans="1:3" x14ac:dyDescent="0.2">
      <c r="A6415">
        <v>333174.5</v>
      </c>
      <c r="B6415">
        <f t="shared" si="100"/>
        <v>3.3931400000000001E-4</v>
      </c>
      <c r="C6415">
        <v>339.31400000000002</v>
      </c>
    </row>
    <row r="6416" spans="1:3" x14ac:dyDescent="0.2">
      <c r="A6416">
        <v>333265.5</v>
      </c>
      <c r="B6416">
        <f t="shared" si="100"/>
        <v>3.3929799999999998E-4</v>
      </c>
      <c r="C6416">
        <v>339.298</v>
      </c>
    </row>
    <row r="6417" spans="1:3" x14ac:dyDescent="0.2">
      <c r="A6417">
        <v>333274.5</v>
      </c>
      <c r="B6417">
        <f t="shared" si="100"/>
        <v>3.39289E-4</v>
      </c>
      <c r="C6417">
        <v>339.28899999999999</v>
      </c>
    </row>
    <row r="6418" spans="1:3" x14ac:dyDescent="0.2">
      <c r="A6418">
        <v>333365.5</v>
      </c>
      <c r="B6418">
        <f t="shared" si="100"/>
        <v>3.39272E-4</v>
      </c>
      <c r="C6418">
        <v>339.27199999999999</v>
      </c>
    </row>
    <row r="6419" spans="1:3" x14ac:dyDescent="0.2">
      <c r="A6419">
        <v>333374.5</v>
      </c>
      <c r="B6419">
        <f t="shared" si="100"/>
        <v>3.3926299999999997E-4</v>
      </c>
      <c r="C6419">
        <v>339.26299999999998</v>
      </c>
    </row>
    <row r="6420" spans="1:3" x14ac:dyDescent="0.2">
      <c r="A6420">
        <v>333465.5</v>
      </c>
      <c r="B6420">
        <f t="shared" si="100"/>
        <v>3.3924699999999999E-4</v>
      </c>
      <c r="C6420">
        <v>339.24700000000001</v>
      </c>
    </row>
    <row r="6421" spans="1:3" x14ac:dyDescent="0.2">
      <c r="A6421">
        <v>333474.5</v>
      </c>
      <c r="B6421">
        <f t="shared" si="100"/>
        <v>3.3923699999999999E-4</v>
      </c>
      <c r="C6421">
        <v>339.23700000000002</v>
      </c>
    </row>
    <row r="6422" spans="1:3" x14ac:dyDescent="0.2">
      <c r="A6422">
        <v>333565.5</v>
      </c>
      <c r="B6422">
        <f t="shared" si="100"/>
        <v>3.3922100000000001E-4</v>
      </c>
      <c r="C6422">
        <v>339.221</v>
      </c>
    </row>
    <row r="6423" spans="1:3" x14ac:dyDescent="0.2">
      <c r="A6423">
        <v>333574.5</v>
      </c>
      <c r="B6423">
        <f t="shared" si="100"/>
        <v>3.3921100000000002E-4</v>
      </c>
      <c r="C6423">
        <v>339.21100000000001</v>
      </c>
    </row>
    <row r="6424" spans="1:3" x14ac:dyDescent="0.2">
      <c r="A6424">
        <v>333665.5</v>
      </c>
      <c r="B6424">
        <f t="shared" si="100"/>
        <v>3.3919499999999998E-4</v>
      </c>
      <c r="C6424">
        <v>339.19499999999999</v>
      </c>
    </row>
    <row r="6425" spans="1:3" x14ac:dyDescent="0.2">
      <c r="A6425">
        <v>333674.5</v>
      </c>
      <c r="B6425">
        <f t="shared" si="100"/>
        <v>3.3918499999999999E-4</v>
      </c>
      <c r="C6425">
        <v>339.185</v>
      </c>
    </row>
    <row r="6426" spans="1:3" x14ac:dyDescent="0.2">
      <c r="A6426">
        <v>333765.5</v>
      </c>
      <c r="B6426">
        <f t="shared" si="100"/>
        <v>3.3916899999999995E-4</v>
      </c>
      <c r="C6426">
        <v>339.16899999999998</v>
      </c>
    </row>
    <row r="6427" spans="1:3" x14ac:dyDescent="0.2">
      <c r="A6427">
        <v>333774.5</v>
      </c>
      <c r="B6427">
        <f t="shared" si="100"/>
        <v>3.3915899999999996E-4</v>
      </c>
      <c r="C6427">
        <v>339.15899999999999</v>
      </c>
    </row>
    <row r="6428" spans="1:3" x14ac:dyDescent="0.2">
      <c r="A6428">
        <v>333865.5</v>
      </c>
      <c r="B6428">
        <f t="shared" si="100"/>
        <v>3.3914299999999997E-4</v>
      </c>
      <c r="C6428">
        <v>339.14299999999997</v>
      </c>
    </row>
    <row r="6429" spans="1:3" x14ac:dyDescent="0.2">
      <c r="A6429">
        <v>333874.5</v>
      </c>
      <c r="B6429">
        <f t="shared" si="100"/>
        <v>3.3913299999999998E-4</v>
      </c>
      <c r="C6429">
        <v>339.13299999999998</v>
      </c>
    </row>
    <row r="6430" spans="1:3" x14ac:dyDescent="0.2">
      <c r="A6430">
        <v>333965.5</v>
      </c>
      <c r="B6430">
        <f t="shared" si="100"/>
        <v>3.39117E-4</v>
      </c>
      <c r="C6430">
        <v>339.11700000000002</v>
      </c>
    </row>
    <row r="6431" spans="1:3" x14ac:dyDescent="0.2">
      <c r="A6431">
        <v>333974.5</v>
      </c>
      <c r="B6431">
        <f t="shared" si="100"/>
        <v>3.39107E-4</v>
      </c>
      <c r="C6431">
        <v>339.10700000000003</v>
      </c>
    </row>
    <row r="6432" spans="1:3" x14ac:dyDescent="0.2">
      <c r="A6432">
        <v>334065.5</v>
      </c>
      <c r="B6432">
        <f t="shared" si="100"/>
        <v>3.3909099999999997E-4</v>
      </c>
      <c r="C6432">
        <v>339.09100000000001</v>
      </c>
    </row>
    <row r="6433" spans="1:3" x14ac:dyDescent="0.2">
      <c r="A6433">
        <v>334074.5</v>
      </c>
      <c r="B6433">
        <f t="shared" si="100"/>
        <v>3.3908100000000003E-4</v>
      </c>
      <c r="C6433">
        <v>339.08100000000002</v>
      </c>
    </row>
    <row r="6434" spans="1:3" x14ac:dyDescent="0.2">
      <c r="A6434">
        <v>334165.5</v>
      </c>
      <c r="B6434">
        <f t="shared" si="100"/>
        <v>3.3906499999999999E-4</v>
      </c>
      <c r="C6434">
        <v>339.065</v>
      </c>
    </row>
    <row r="6435" spans="1:3" x14ac:dyDescent="0.2">
      <c r="A6435">
        <v>334174.5</v>
      </c>
      <c r="B6435">
        <f t="shared" si="100"/>
        <v>3.39055E-4</v>
      </c>
      <c r="C6435">
        <v>339.05500000000001</v>
      </c>
    </row>
    <row r="6436" spans="1:3" x14ac:dyDescent="0.2">
      <c r="A6436">
        <v>334265.5</v>
      </c>
      <c r="B6436">
        <f t="shared" si="100"/>
        <v>3.3903899999999996E-4</v>
      </c>
      <c r="C6436">
        <v>339.03899999999999</v>
      </c>
    </row>
    <row r="6437" spans="1:3" x14ac:dyDescent="0.2">
      <c r="A6437">
        <v>334274.5</v>
      </c>
      <c r="B6437">
        <f t="shared" si="100"/>
        <v>3.3902899999999997E-4</v>
      </c>
      <c r="C6437">
        <v>339.029</v>
      </c>
    </row>
    <row r="6438" spans="1:3" x14ac:dyDescent="0.2">
      <c r="A6438">
        <v>334365.5</v>
      </c>
      <c r="B6438">
        <f t="shared" si="100"/>
        <v>3.3901299999999999E-4</v>
      </c>
      <c r="C6438">
        <v>339.01299999999998</v>
      </c>
    </row>
    <row r="6439" spans="1:3" x14ac:dyDescent="0.2">
      <c r="A6439">
        <v>334374.5</v>
      </c>
      <c r="B6439">
        <f t="shared" si="100"/>
        <v>3.3900299999999999E-4</v>
      </c>
      <c r="C6439">
        <v>339.00299999999999</v>
      </c>
    </row>
    <row r="6440" spans="1:3" x14ac:dyDescent="0.2">
      <c r="A6440">
        <v>334465.5</v>
      </c>
      <c r="B6440">
        <f t="shared" si="100"/>
        <v>3.3898700000000001E-4</v>
      </c>
      <c r="C6440">
        <v>338.98700000000002</v>
      </c>
    </row>
    <row r="6441" spans="1:3" x14ac:dyDescent="0.2">
      <c r="A6441">
        <v>334474.5</v>
      </c>
      <c r="B6441">
        <f t="shared" si="100"/>
        <v>3.3897799999999998E-4</v>
      </c>
      <c r="C6441">
        <v>338.97800000000001</v>
      </c>
    </row>
    <row r="6442" spans="1:3" x14ac:dyDescent="0.2">
      <c r="A6442">
        <v>334565.5</v>
      </c>
      <c r="B6442">
        <f t="shared" si="100"/>
        <v>3.38962E-4</v>
      </c>
      <c r="C6442">
        <v>338.96199999999999</v>
      </c>
    </row>
    <row r="6443" spans="1:3" x14ac:dyDescent="0.2">
      <c r="A6443">
        <v>334574.5</v>
      </c>
      <c r="B6443">
        <f t="shared" si="100"/>
        <v>3.38952E-4</v>
      </c>
      <c r="C6443">
        <v>338.952</v>
      </c>
    </row>
    <row r="6444" spans="1:3" x14ac:dyDescent="0.2">
      <c r="A6444">
        <v>334665.5</v>
      </c>
      <c r="B6444">
        <f t="shared" si="100"/>
        <v>3.3893599999999997E-4</v>
      </c>
      <c r="C6444">
        <v>338.93599999999998</v>
      </c>
    </row>
    <row r="6445" spans="1:3" x14ac:dyDescent="0.2">
      <c r="A6445">
        <v>334674.5</v>
      </c>
      <c r="B6445">
        <f t="shared" si="100"/>
        <v>3.3892599999999997E-4</v>
      </c>
      <c r="C6445">
        <v>338.92599999999999</v>
      </c>
    </row>
    <row r="6446" spans="1:3" x14ac:dyDescent="0.2">
      <c r="A6446">
        <v>334765.5</v>
      </c>
      <c r="B6446">
        <f t="shared" si="100"/>
        <v>3.3890999999999999E-4</v>
      </c>
      <c r="C6446">
        <v>338.91</v>
      </c>
    </row>
    <row r="6447" spans="1:3" x14ac:dyDescent="0.2">
      <c r="A6447">
        <v>334774.5</v>
      </c>
      <c r="B6447">
        <f t="shared" si="100"/>
        <v>3.3889999999999994E-4</v>
      </c>
      <c r="C6447">
        <v>338.9</v>
      </c>
    </row>
    <row r="6448" spans="1:3" x14ac:dyDescent="0.2">
      <c r="A6448">
        <v>334865.5</v>
      </c>
      <c r="B6448">
        <f t="shared" si="100"/>
        <v>3.3888400000000002E-4</v>
      </c>
      <c r="C6448">
        <v>338.88400000000001</v>
      </c>
    </row>
    <row r="6449" spans="1:3" x14ac:dyDescent="0.2">
      <c r="A6449">
        <v>334874.5</v>
      </c>
      <c r="B6449">
        <f t="shared" si="100"/>
        <v>3.3887400000000002E-4</v>
      </c>
      <c r="C6449">
        <v>338.87400000000002</v>
      </c>
    </row>
    <row r="6450" spans="1:3" x14ac:dyDescent="0.2">
      <c r="A6450">
        <v>334965.5</v>
      </c>
      <c r="B6450">
        <f t="shared" si="100"/>
        <v>3.3885799999999999E-4</v>
      </c>
      <c r="C6450">
        <v>338.858</v>
      </c>
    </row>
    <row r="6451" spans="1:3" x14ac:dyDescent="0.2">
      <c r="A6451">
        <v>334974.5</v>
      </c>
      <c r="B6451">
        <f t="shared" si="100"/>
        <v>3.3884799999999999E-4</v>
      </c>
      <c r="C6451">
        <v>338.84800000000001</v>
      </c>
    </row>
    <row r="6452" spans="1:3" x14ac:dyDescent="0.2">
      <c r="A6452">
        <v>335065.5</v>
      </c>
      <c r="B6452">
        <f t="shared" si="100"/>
        <v>3.3883199999999996E-4</v>
      </c>
      <c r="C6452">
        <v>338.83199999999999</v>
      </c>
    </row>
    <row r="6453" spans="1:3" x14ac:dyDescent="0.2">
      <c r="A6453">
        <v>335074.5</v>
      </c>
      <c r="B6453">
        <f t="shared" si="100"/>
        <v>3.3882299999999998E-4</v>
      </c>
      <c r="C6453">
        <v>338.82299999999998</v>
      </c>
    </row>
    <row r="6454" spans="1:3" x14ac:dyDescent="0.2">
      <c r="A6454">
        <v>335165.5</v>
      </c>
      <c r="B6454">
        <f t="shared" si="100"/>
        <v>3.38807E-4</v>
      </c>
      <c r="C6454">
        <v>338.80700000000002</v>
      </c>
    </row>
    <row r="6455" spans="1:3" x14ac:dyDescent="0.2">
      <c r="A6455">
        <v>335174.5</v>
      </c>
      <c r="B6455">
        <f t="shared" si="100"/>
        <v>3.38797E-4</v>
      </c>
      <c r="C6455">
        <v>338.79700000000003</v>
      </c>
    </row>
    <row r="6456" spans="1:3" x14ac:dyDescent="0.2">
      <c r="A6456">
        <v>335265.5</v>
      </c>
      <c r="B6456">
        <f t="shared" si="100"/>
        <v>3.3878099999999997E-4</v>
      </c>
      <c r="C6456">
        <v>338.78100000000001</v>
      </c>
    </row>
    <row r="6457" spans="1:3" x14ac:dyDescent="0.2">
      <c r="A6457">
        <v>335274.5</v>
      </c>
      <c r="B6457">
        <f t="shared" si="100"/>
        <v>3.3877100000000003E-4</v>
      </c>
      <c r="C6457">
        <v>338.77100000000002</v>
      </c>
    </row>
    <row r="6458" spans="1:3" x14ac:dyDescent="0.2">
      <c r="A6458">
        <v>335365.5</v>
      </c>
      <c r="B6458">
        <f t="shared" si="100"/>
        <v>3.3875499999999999E-4</v>
      </c>
      <c r="C6458">
        <v>338.755</v>
      </c>
    </row>
    <row r="6459" spans="1:3" x14ac:dyDescent="0.2">
      <c r="A6459">
        <v>335374.5</v>
      </c>
      <c r="B6459">
        <f t="shared" si="100"/>
        <v>3.38745E-4</v>
      </c>
      <c r="C6459">
        <v>338.745</v>
      </c>
    </row>
    <row r="6460" spans="1:3" x14ac:dyDescent="0.2">
      <c r="A6460">
        <v>335465.5</v>
      </c>
      <c r="B6460">
        <f t="shared" si="100"/>
        <v>3.3872899999999996E-4</v>
      </c>
      <c r="C6460">
        <v>338.72899999999998</v>
      </c>
    </row>
    <row r="6461" spans="1:3" x14ac:dyDescent="0.2">
      <c r="A6461">
        <v>335474.5</v>
      </c>
      <c r="B6461">
        <f t="shared" si="100"/>
        <v>3.3871899999999997E-4</v>
      </c>
      <c r="C6461">
        <v>338.71899999999999</v>
      </c>
    </row>
    <row r="6462" spans="1:3" x14ac:dyDescent="0.2">
      <c r="A6462">
        <v>335565.5</v>
      </c>
      <c r="B6462">
        <f t="shared" si="100"/>
        <v>3.38704E-4</v>
      </c>
      <c r="C6462">
        <v>338.70400000000001</v>
      </c>
    </row>
    <row r="6463" spans="1:3" x14ac:dyDescent="0.2">
      <c r="A6463">
        <v>335574.5</v>
      </c>
      <c r="B6463">
        <f t="shared" si="100"/>
        <v>3.3869400000000001E-4</v>
      </c>
      <c r="C6463">
        <v>338.69400000000002</v>
      </c>
    </row>
    <row r="6464" spans="1:3" x14ac:dyDescent="0.2">
      <c r="A6464">
        <v>335665.5</v>
      </c>
      <c r="B6464">
        <f t="shared" si="100"/>
        <v>3.3867799999999997E-4</v>
      </c>
      <c r="C6464">
        <v>338.678</v>
      </c>
    </row>
    <row r="6465" spans="1:3" x14ac:dyDescent="0.2">
      <c r="A6465">
        <v>335674.5</v>
      </c>
      <c r="B6465">
        <f t="shared" si="100"/>
        <v>3.3866799999999998E-4</v>
      </c>
      <c r="C6465">
        <v>338.66800000000001</v>
      </c>
    </row>
    <row r="6466" spans="1:3" x14ac:dyDescent="0.2">
      <c r="A6466">
        <v>335765.5</v>
      </c>
      <c r="B6466">
        <f t="shared" si="100"/>
        <v>3.38652E-4</v>
      </c>
      <c r="C6466">
        <v>338.65199999999999</v>
      </c>
    </row>
    <row r="6467" spans="1:3" x14ac:dyDescent="0.2">
      <c r="A6467">
        <v>335774.5</v>
      </c>
      <c r="B6467">
        <f t="shared" ref="B6467:B6530" si="101">C6467*10^-6</f>
        <v>3.38642E-4</v>
      </c>
      <c r="C6467">
        <v>338.642</v>
      </c>
    </row>
    <row r="6468" spans="1:3" x14ac:dyDescent="0.2">
      <c r="A6468">
        <v>335865.5</v>
      </c>
      <c r="B6468">
        <f t="shared" si="101"/>
        <v>3.3862599999999997E-4</v>
      </c>
      <c r="C6468">
        <v>338.62599999999998</v>
      </c>
    </row>
    <row r="6469" spans="1:3" x14ac:dyDescent="0.2">
      <c r="A6469">
        <v>335874.5</v>
      </c>
      <c r="B6469">
        <f t="shared" si="101"/>
        <v>3.3861699999999999E-4</v>
      </c>
      <c r="C6469">
        <v>338.61700000000002</v>
      </c>
    </row>
    <row r="6470" spans="1:3" x14ac:dyDescent="0.2">
      <c r="A6470">
        <v>335965.5</v>
      </c>
      <c r="B6470">
        <f t="shared" si="101"/>
        <v>3.3860100000000001E-4</v>
      </c>
      <c r="C6470">
        <v>338.601</v>
      </c>
    </row>
    <row r="6471" spans="1:3" x14ac:dyDescent="0.2">
      <c r="A6471">
        <v>335974.5</v>
      </c>
      <c r="B6471">
        <f t="shared" si="101"/>
        <v>3.3859100000000001E-4</v>
      </c>
      <c r="C6471">
        <v>338.59100000000001</v>
      </c>
    </row>
    <row r="6472" spans="1:3" x14ac:dyDescent="0.2">
      <c r="A6472">
        <v>336065.5</v>
      </c>
      <c r="B6472">
        <f t="shared" si="101"/>
        <v>3.3857499999999998E-4</v>
      </c>
      <c r="C6472">
        <v>338.57499999999999</v>
      </c>
    </row>
    <row r="6473" spans="1:3" x14ac:dyDescent="0.2">
      <c r="A6473">
        <v>336074.5</v>
      </c>
      <c r="B6473">
        <f t="shared" si="101"/>
        <v>3.3856499999999998E-4</v>
      </c>
      <c r="C6473">
        <v>338.565</v>
      </c>
    </row>
    <row r="6474" spans="1:3" x14ac:dyDescent="0.2">
      <c r="A6474">
        <v>336165.5</v>
      </c>
      <c r="B6474">
        <f t="shared" si="101"/>
        <v>3.3854899999999995E-4</v>
      </c>
      <c r="C6474">
        <v>338.54899999999998</v>
      </c>
    </row>
    <row r="6475" spans="1:3" x14ac:dyDescent="0.2">
      <c r="A6475">
        <v>336174.5</v>
      </c>
      <c r="B6475">
        <f t="shared" si="101"/>
        <v>3.3853899999999995E-4</v>
      </c>
      <c r="C6475">
        <v>338.53899999999999</v>
      </c>
    </row>
    <row r="6476" spans="1:3" x14ac:dyDescent="0.2">
      <c r="A6476">
        <v>336265.5</v>
      </c>
      <c r="B6476">
        <f t="shared" si="101"/>
        <v>3.3852399999999999E-4</v>
      </c>
      <c r="C6476">
        <v>338.524</v>
      </c>
    </row>
    <row r="6477" spans="1:3" x14ac:dyDescent="0.2">
      <c r="A6477">
        <v>336274.5</v>
      </c>
      <c r="B6477">
        <f t="shared" si="101"/>
        <v>3.3851399999999999E-4</v>
      </c>
      <c r="C6477">
        <v>338.51400000000001</v>
      </c>
    </row>
    <row r="6478" spans="1:3" x14ac:dyDescent="0.2">
      <c r="A6478">
        <v>336365.5</v>
      </c>
      <c r="B6478">
        <f t="shared" si="101"/>
        <v>3.3849799999999996E-4</v>
      </c>
      <c r="C6478">
        <v>338.49799999999999</v>
      </c>
    </row>
    <row r="6479" spans="1:3" x14ac:dyDescent="0.2">
      <c r="A6479">
        <v>336374.5</v>
      </c>
      <c r="B6479">
        <f t="shared" si="101"/>
        <v>3.3848799999999996E-4</v>
      </c>
      <c r="C6479">
        <v>338.488</v>
      </c>
    </row>
    <row r="6480" spans="1:3" x14ac:dyDescent="0.2">
      <c r="A6480">
        <v>336465.5</v>
      </c>
      <c r="B6480">
        <f t="shared" si="101"/>
        <v>3.3847199999999998E-4</v>
      </c>
      <c r="C6480">
        <v>338.47199999999998</v>
      </c>
    </row>
    <row r="6481" spans="1:3" x14ac:dyDescent="0.2">
      <c r="A6481">
        <v>336474.5</v>
      </c>
      <c r="B6481">
        <f t="shared" si="101"/>
        <v>3.3846199999999999E-4</v>
      </c>
      <c r="C6481">
        <v>338.46199999999999</v>
      </c>
    </row>
    <row r="6482" spans="1:3" x14ac:dyDescent="0.2">
      <c r="A6482">
        <v>336565.5</v>
      </c>
      <c r="B6482">
        <f t="shared" si="101"/>
        <v>3.3844699999999997E-4</v>
      </c>
      <c r="C6482">
        <v>338.447</v>
      </c>
    </row>
    <row r="6483" spans="1:3" x14ac:dyDescent="0.2">
      <c r="A6483">
        <v>336574.5</v>
      </c>
      <c r="B6483">
        <f t="shared" si="101"/>
        <v>3.3843699999999997E-4</v>
      </c>
      <c r="C6483">
        <v>338.43700000000001</v>
      </c>
    </row>
    <row r="6484" spans="1:3" x14ac:dyDescent="0.2">
      <c r="A6484">
        <v>336665.5</v>
      </c>
      <c r="B6484">
        <f t="shared" si="101"/>
        <v>3.3842099999999999E-4</v>
      </c>
      <c r="C6484">
        <v>338.42099999999999</v>
      </c>
    </row>
    <row r="6485" spans="1:3" x14ac:dyDescent="0.2">
      <c r="A6485">
        <v>336674.5</v>
      </c>
      <c r="B6485">
        <f t="shared" si="101"/>
        <v>3.38411E-4</v>
      </c>
      <c r="C6485">
        <v>338.411</v>
      </c>
    </row>
    <row r="6486" spans="1:3" x14ac:dyDescent="0.2">
      <c r="A6486">
        <v>336765.5</v>
      </c>
      <c r="B6486">
        <f t="shared" si="101"/>
        <v>3.3839499999999996E-4</v>
      </c>
      <c r="C6486">
        <v>338.39499999999998</v>
      </c>
    </row>
    <row r="6487" spans="1:3" x14ac:dyDescent="0.2">
      <c r="A6487">
        <v>336774.5</v>
      </c>
      <c r="B6487">
        <f t="shared" si="101"/>
        <v>3.3838599999999998E-4</v>
      </c>
      <c r="C6487">
        <v>338.38600000000002</v>
      </c>
    </row>
    <row r="6488" spans="1:3" x14ac:dyDescent="0.2">
      <c r="A6488">
        <v>336865.5</v>
      </c>
      <c r="B6488">
        <f t="shared" si="101"/>
        <v>3.3837E-4</v>
      </c>
      <c r="C6488">
        <v>338.37</v>
      </c>
    </row>
    <row r="6489" spans="1:3" x14ac:dyDescent="0.2">
      <c r="A6489">
        <v>336874.5</v>
      </c>
      <c r="B6489">
        <f t="shared" si="101"/>
        <v>3.3836000000000001E-4</v>
      </c>
      <c r="C6489">
        <v>338.36</v>
      </c>
    </row>
    <row r="6490" spans="1:3" x14ac:dyDescent="0.2">
      <c r="A6490">
        <v>336965.5</v>
      </c>
      <c r="B6490">
        <f t="shared" si="101"/>
        <v>3.3834399999999997E-4</v>
      </c>
      <c r="C6490">
        <v>338.34399999999999</v>
      </c>
    </row>
    <row r="6491" spans="1:3" x14ac:dyDescent="0.2">
      <c r="A6491">
        <v>336974.5</v>
      </c>
      <c r="B6491">
        <f t="shared" si="101"/>
        <v>3.3833399999999998E-4</v>
      </c>
      <c r="C6491">
        <v>338.334</v>
      </c>
    </row>
    <row r="6492" spans="1:3" x14ac:dyDescent="0.2">
      <c r="A6492">
        <v>337065.5</v>
      </c>
      <c r="B6492">
        <f t="shared" si="101"/>
        <v>3.3831900000000001E-4</v>
      </c>
      <c r="C6492">
        <v>338.31900000000002</v>
      </c>
    </row>
    <row r="6493" spans="1:3" x14ac:dyDescent="0.2">
      <c r="A6493">
        <v>337074.5</v>
      </c>
      <c r="B6493">
        <f t="shared" si="101"/>
        <v>3.3830900000000002E-4</v>
      </c>
      <c r="C6493">
        <v>338.30900000000003</v>
      </c>
    </row>
    <row r="6494" spans="1:3" x14ac:dyDescent="0.2">
      <c r="A6494">
        <v>337165.5</v>
      </c>
      <c r="B6494">
        <f t="shared" si="101"/>
        <v>3.3829299999999998E-4</v>
      </c>
      <c r="C6494">
        <v>338.29300000000001</v>
      </c>
    </row>
    <row r="6495" spans="1:3" x14ac:dyDescent="0.2">
      <c r="A6495">
        <v>337174.5</v>
      </c>
      <c r="B6495">
        <f t="shared" si="101"/>
        <v>3.3828299999999999E-4</v>
      </c>
      <c r="C6495">
        <v>338.28300000000002</v>
      </c>
    </row>
    <row r="6496" spans="1:3" x14ac:dyDescent="0.2">
      <c r="A6496">
        <v>337265.5</v>
      </c>
      <c r="B6496">
        <f t="shared" si="101"/>
        <v>3.3826700000000001E-4</v>
      </c>
      <c r="C6496">
        <v>338.267</v>
      </c>
    </row>
    <row r="6497" spans="1:3" x14ac:dyDescent="0.2">
      <c r="A6497">
        <v>337274.5</v>
      </c>
      <c r="B6497">
        <f t="shared" si="101"/>
        <v>3.3825799999999997E-4</v>
      </c>
      <c r="C6497">
        <v>338.25799999999998</v>
      </c>
    </row>
    <row r="6498" spans="1:3" x14ac:dyDescent="0.2">
      <c r="A6498">
        <v>337365.5</v>
      </c>
      <c r="B6498">
        <f t="shared" si="101"/>
        <v>3.3824199999999999E-4</v>
      </c>
      <c r="C6498">
        <v>338.24200000000002</v>
      </c>
    </row>
    <row r="6499" spans="1:3" x14ac:dyDescent="0.2">
      <c r="A6499">
        <v>337374.5</v>
      </c>
      <c r="B6499">
        <f t="shared" si="101"/>
        <v>3.38232E-4</v>
      </c>
      <c r="C6499">
        <v>338.23200000000003</v>
      </c>
    </row>
    <row r="6500" spans="1:3" x14ac:dyDescent="0.2">
      <c r="A6500">
        <v>337465.5</v>
      </c>
      <c r="B6500">
        <f t="shared" si="101"/>
        <v>3.3821600000000002E-4</v>
      </c>
      <c r="C6500">
        <v>338.21600000000001</v>
      </c>
    </row>
    <row r="6501" spans="1:3" x14ac:dyDescent="0.2">
      <c r="A6501">
        <v>337474.5</v>
      </c>
      <c r="B6501">
        <f t="shared" si="101"/>
        <v>3.3820600000000002E-4</v>
      </c>
      <c r="C6501">
        <v>338.20600000000002</v>
      </c>
    </row>
    <row r="6502" spans="1:3" x14ac:dyDescent="0.2">
      <c r="A6502">
        <v>337565.5</v>
      </c>
      <c r="B6502">
        <f t="shared" si="101"/>
        <v>3.3819099999999995E-4</v>
      </c>
      <c r="C6502">
        <v>338.19099999999997</v>
      </c>
    </row>
    <row r="6503" spans="1:3" x14ac:dyDescent="0.2">
      <c r="A6503">
        <v>337574.5</v>
      </c>
      <c r="B6503">
        <f t="shared" si="101"/>
        <v>3.3818099999999995E-4</v>
      </c>
      <c r="C6503">
        <v>338.18099999999998</v>
      </c>
    </row>
    <row r="6504" spans="1:3" x14ac:dyDescent="0.2">
      <c r="A6504">
        <v>337665.5</v>
      </c>
      <c r="B6504">
        <f t="shared" si="101"/>
        <v>3.3816500000000003E-4</v>
      </c>
      <c r="C6504">
        <v>338.16500000000002</v>
      </c>
    </row>
    <row r="6505" spans="1:3" x14ac:dyDescent="0.2">
      <c r="A6505">
        <v>337674.5</v>
      </c>
      <c r="B6505">
        <f t="shared" si="101"/>
        <v>3.3815499999999998E-4</v>
      </c>
      <c r="C6505">
        <v>338.15499999999997</v>
      </c>
    </row>
    <row r="6506" spans="1:3" x14ac:dyDescent="0.2">
      <c r="A6506">
        <v>337765.5</v>
      </c>
      <c r="B6506">
        <f t="shared" si="101"/>
        <v>3.3813999999999996E-4</v>
      </c>
      <c r="C6506">
        <v>338.14</v>
      </c>
    </row>
    <row r="6507" spans="1:3" x14ac:dyDescent="0.2">
      <c r="A6507">
        <v>337774.5</v>
      </c>
      <c r="B6507">
        <f t="shared" si="101"/>
        <v>3.3812999999999996E-4</v>
      </c>
      <c r="C6507">
        <v>338.13</v>
      </c>
    </row>
    <row r="6508" spans="1:3" x14ac:dyDescent="0.2">
      <c r="A6508">
        <v>337865.5</v>
      </c>
      <c r="B6508">
        <f t="shared" si="101"/>
        <v>3.3811399999999998E-4</v>
      </c>
      <c r="C6508">
        <v>338.11399999999998</v>
      </c>
    </row>
    <row r="6509" spans="1:3" x14ac:dyDescent="0.2">
      <c r="A6509">
        <v>337874.5</v>
      </c>
      <c r="B6509">
        <f t="shared" si="101"/>
        <v>3.3810399999999999E-4</v>
      </c>
      <c r="C6509">
        <v>338.10399999999998</v>
      </c>
    </row>
    <row r="6510" spans="1:3" x14ac:dyDescent="0.2">
      <c r="A6510">
        <v>337965.5</v>
      </c>
      <c r="B6510">
        <f t="shared" si="101"/>
        <v>3.3808899999999997E-4</v>
      </c>
      <c r="C6510">
        <v>338.089</v>
      </c>
    </row>
    <row r="6511" spans="1:3" x14ac:dyDescent="0.2">
      <c r="A6511">
        <v>337974.5</v>
      </c>
      <c r="B6511">
        <f t="shared" si="101"/>
        <v>3.3807899999999997E-4</v>
      </c>
      <c r="C6511">
        <v>338.07900000000001</v>
      </c>
    </row>
    <row r="6512" spans="1:3" x14ac:dyDescent="0.2">
      <c r="A6512">
        <v>338065.5</v>
      </c>
      <c r="B6512">
        <f t="shared" si="101"/>
        <v>3.3806299999999999E-4</v>
      </c>
      <c r="C6512">
        <v>338.06299999999999</v>
      </c>
    </row>
    <row r="6513" spans="1:3" x14ac:dyDescent="0.2">
      <c r="A6513">
        <v>338074.5</v>
      </c>
      <c r="B6513">
        <f t="shared" si="101"/>
        <v>3.38053E-4</v>
      </c>
      <c r="C6513">
        <v>338.053</v>
      </c>
    </row>
    <row r="6514" spans="1:3" x14ac:dyDescent="0.2">
      <c r="A6514">
        <v>338165.5</v>
      </c>
      <c r="B6514">
        <f t="shared" si="101"/>
        <v>3.3803799999999998E-4</v>
      </c>
      <c r="C6514">
        <v>338.03800000000001</v>
      </c>
    </row>
    <row r="6515" spans="1:3" x14ac:dyDescent="0.2">
      <c r="A6515">
        <v>338174.5</v>
      </c>
      <c r="B6515">
        <f t="shared" si="101"/>
        <v>3.3802799999999998E-4</v>
      </c>
      <c r="C6515">
        <v>338.02800000000002</v>
      </c>
    </row>
    <row r="6516" spans="1:3" x14ac:dyDescent="0.2">
      <c r="A6516">
        <v>338265.5</v>
      </c>
      <c r="B6516">
        <f t="shared" si="101"/>
        <v>3.38012E-4</v>
      </c>
      <c r="C6516">
        <v>338.012</v>
      </c>
    </row>
    <row r="6517" spans="1:3" x14ac:dyDescent="0.2">
      <c r="A6517">
        <v>338274.5</v>
      </c>
      <c r="B6517">
        <f t="shared" si="101"/>
        <v>3.3800200000000001E-4</v>
      </c>
      <c r="C6517">
        <v>338.00200000000001</v>
      </c>
    </row>
    <row r="6518" spans="1:3" x14ac:dyDescent="0.2">
      <c r="A6518">
        <v>338365.5</v>
      </c>
      <c r="B6518">
        <f t="shared" si="101"/>
        <v>3.3798699999999999E-4</v>
      </c>
      <c r="C6518">
        <v>337.98700000000002</v>
      </c>
    </row>
    <row r="6519" spans="1:3" x14ac:dyDescent="0.2">
      <c r="A6519">
        <v>338374.5</v>
      </c>
      <c r="B6519">
        <f t="shared" si="101"/>
        <v>3.3797699999999994E-4</v>
      </c>
      <c r="C6519">
        <v>337.97699999999998</v>
      </c>
    </row>
    <row r="6520" spans="1:3" x14ac:dyDescent="0.2">
      <c r="A6520">
        <v>338465.5</v>
      </c>
      <c r="B6520">
        <f t="shared" si="101"/>
        <v>3.3796100000000001E-4</v>
      </c>
      <c r="C6520">
        <v>337.96100000000001</v>
      </c>
    </row>
    <row r="6521" spans="1:3" x14ac:dyDescent="0.2">
      <c r="A6521">
        <v>338474.5</v>
      </c>
      <c r="B6521">
        <f t="shared" si="101"/>
        <v>3.3795100000000002E-4</v>
      </c>
      <c r="C6521">
        <v>337.95100000000002</v>
      </c>
    </row>
    <row r="6522" spans="1:3" x14ac:dyDescent="0.2">
      <c r="A6522">
        <v>338565.5</v>
      </c>
      <c r="B6522">
        <f t="shared" si="101"/>
        <v>3.3793599999999994E-4</v>
      </c>
      <c r="C6522">
        <v>337.93599999999998</v>
      </c>
    </row>
    <row r="6523" spans="1:3" x14ac:dyDescent="0.2">
      <c r="A6523">
        <v>338574.5</v>
      </c>
      <c r="B6523">
        <f t="shared" si="101"/>
        <v>3.3792599999999995E-4</v>
      </c>
      <c r="C6523">
        <v>337.92599999999999</v>
      </c>
    </row>
    <row r="6524" spans="1:3" x14ac:dyDescent="0.2">
      <c r="A6524">
        <v>338665.5</v>
      </c>
      <c r="B6524">
        <f t="shared" si="101"/>
        <v>3.3791000000000002E-4</v>
      </c>
      <c r="C6524">
        <v>337.91</v>
      </c>
    </row>
    <row r="6525" spans="1:3" x14ac:dyDescent="0.2">
      <c r="A6525">
        <v>338674.5</v>
      </c>
      <c r="B6525">
        <f t="shared" si="101"/>
        <v>3.3790099999999999E-4</v>
      </c>
      <c r="C6525">
        <v>337.90100000000001</v>
      </c>
    </row>
    <row r="6526" spans="1:3" x14ac:dyDescent="0.2">
      <c r="A6526">
        <v>338765.5</v>
      </c>
      <c r="B6526">
        <f t="shared" si="101"/>
        <v>3.3788499999999995E-4</v>
      </c>
      <c r="C6526">
        <v>337.88499999999999</v>
      </c>
    </row>
    <row r="6527" spans="1:3" x14ac:dyDescent="0.2">
      <c r="A6527">
        <v>338774.5</v>
      </c>
      <c r="B6527">
        <f t="shared" si="101"/>
        <v>3.3787499999999996E-4</v>
      </c>
      <c r="C6527">
        <v>337.875</v>
      </c>
    </row>
    <row r="6528" spans="1:3" x14ac:dyDescent="0.2">
      <c r="A6528">
        <v>338865.5</v>
      </c>
      <c r="B6528">
        <f t="shared" si="101"/>
        <v>3.3785999999999999E-4</v>
      </c>
      <c r="C6528">
        <v>337.86</v>
      </c>
    </row>
    <row r="6529" spans="1:3" x14ac:dyDescent="0.2">
      <c r="A6529">
        <v>338874.5</v>
      </c>
      <c r="B6529">
        <f t="shared" si="101"/>
        <v>3.3785E-4</v>
      </c>
      <c r="C6529">
        <v>337.85</v>
      </c>
    </row>
    <row r="6530" spans="1:3" x14ac:dyDescent="0.2">
      <c r="A6530">
        <v>338965.5</v>
      </c>
      <c r="B6530">
        <f t="shared" si="101"/>
        <v>3.3783399999999996E-4</v>
      </c>
      <c r="C6530">
        <v>337.834</v>
      </c>
    </row>
    <row r="6531" spans="1:3" x14ac:dyDescent="0.2">
      <c r="A6531">
        <v>338974.5</v>
      </c>
      <c r="B6531">
        <f t="shared" ref="B6531:B6594" si="102">C6531*10^-6</f>
        <v>3.3782400000000002E-4</v>
      </c>
      <c r="C6531">
        <v>337.82400000000001</v>
      </c>
    </row>
    <row r="6532" spans="1:3" x14ac:dyDescent="0.2">
      <c r="A6532">
        <v>339065.5</v>
      </c>
      <c r="B6532">
        <f t="shared" si="102"/>
        <v>3.37809E-4</v>
      </c>
      <c r="C6532">
        <v>337.80900000000003</v>
      </c>
    </row>
    <row r="6533" spans="1:3" x14ac:dyDescent="0.2">
      <c r="A6533">
        <v>339074.5</v>
      </c>
      <c r="B6533">
        <f t="shared" si="102"/>
        <v>3.3779899999999996E-4</v>
      </c>
      <c r="C6533">
        <v>337.79899999999998</v>
      </c>
    </row>
    <row r="6534" spans="1:3" x14ac:dyDescent="0.2">
      <c r="A6534">
        <v>339165.5</v>
      </c>
      <c r="B6534">
        <f t="shared" si="102"/>
        <v>3.3778299999999997E-4</v>
      </c>
      <c r="C6534">
        <v>337.78300000000002</v>
      </c>
    </row>
    <row r="6535" spans="1:3" x14ac:dyDescent="0.2">
      <c r="A6535">
        <v>339174.5</v>
      </c>
      <c r="B6535">
        <f t="shared" si="102"/>
        <v>3.37774E-4</v>
      </c>
      <c r="C6535">
        <v>337.774</v>
      </c>
    </row>
    <row r="6536" spans="1:3" x14ac:dyDescent="0.2">
      <c r="A6536">
        <v>339265.5</v>
      </c>
      <c r="B6536">
        <f t="shared" si="102"/>
        <v>3.3775799999999996E-4</v>
      </c>
      <c r="C6536">
        <v>337.75799999999998</v>
      </c>
    </row>
    <row r="6537" spans="1:3" x14ac:dyDescent="0.2">
      <c r="A6537">
        <v>339274.5</v>
      </c>
      <c r="B6537">
        <f t="shared" si="102"/>
        <v>3.3774799999999997E-4</v>
      </c>
      <c r="C6537">
        <v>337.74799999999999</v>
      </c>
    </row>
    <row r="6538" spans="1:3" x14ac:dyDescent="0.2">
      <c r="A6538">
        <v>339365.5</v>
      </c>
      <c r="B6538">
        <f t="shared" si="102"/>
        <v>3.37733E-4</v>
      </c>
      <c r="C6538">
        <v>337.733</v>
      </c>
    </row>
    <row r="6539" spans="1:3" x14ac:dyDescent="0.2">
      <c r="A6539">
        <v>339374.5</v>
      </c>
      <c r="B6539">
        <f t="shared" si="102"/>
        <v>3.3772300000000001E-4</v>
      </c>
      <c r="C6539">
        <v>337.72300000000001</v>
      </c>
    </row>
    <row r="6540" spans="1:3" x14ac:dyDescent="0.2">
      <c r="A6540">
        <v>339465.5</v>
      </c>
      <c r="B6540">
        <f t="shared" si="102"/>
        <v>3.3770699999999997E-4</v>
      </c>
      <c r="C6540">
        <v>337.70699999999999</v>
      </c>
    </row>
    <row r="6541" spans="1:3" x14ac:dyDescent="0.2">
      <c r="A6541">
        <v>339474.5</v>
      </c>
      <c r="B6541">
        <f t="shared" si="102"/>
        <v>3.3769799999999994E-4</v>
      </c>
      <c r="C6541">
        <v>337.69799999999998</v>
      </c>
    </row>
    <row r="6542" spans="1:3" x14ac:dyDescent="0.2">
      <c r="A6542">
        <v>339565.5</v>
      </c>
      <c r="B6542">
        <f t="shared" si="102"/>
        <v>3.3768200000000001E-4</v>
      </c>
      <c r="C6542">
        <v>337.68200000000002</v>
      </c>
    </row>
    <row r="6543" spans="1:3" x14ac:dyDescent="0.2">
      <c r="A6543">
        <v>339574.5</v>
      </c>
      <c r="B6543">
        <f t="shared" si="102"/>
        <v>3.3767200000000002E-4</v>
      </c>
      <c r="C6543">
        <v>337.67200000000003</v>
      </c>
    </row>
    <row r="6544" spans="1:3" x14ac:dyDescent="0.2">
      <c r="A6544">
        <v>339665.5</v>
      </c>
      <c r="B6544">
        <f t="shared" si="102"/>
        <v>3.3765699999999994E-4</v>
      </c>
      <c r="C6544">
        <v>337.65699999999998</v>
      </c>
    </row>
    <row r="6545" spans="1:3" x14ac:dyDescent="0.2">
      <c r="A6545">
        <v>339674.5</v>
      </c>
      <c r="B6545">
        <f t="shared" si="102"/>
        <v>3.37647E-4</v>
      </c>
      <c r="C6545">
        <v>337.64699999999999</v>
      </c>
    </row>
    <row r="6546" spans="1:3" x14ac:dyDescent="0.2">
      <c r="A6546">
        <v>339765.5</v>
      </c>
      <c r="B6546">
        <f t="shared" si="102"/>
        <v>3.3763099999999997E-4</v>
      </c>
      <c r="C6546">
        <v>337.63099999999997</v>
      </c>
    </row>
    <row r="6547" spans="1:3" x14ac:dyDescent="0.2">
      <c r="A6547">
        <v>339774.5</v>
      </c>
      <c r="B6547">
        <f t="shared" si="102"/>
        <v>3.3762199999999999E-4</v>
      </c>
      <c r="C6547">
        <v>337.62200000000001</v>
      </c>
    </row>
    <row r="6548" spans="1:3" x14ac:dyDescent="0.2">
      <c r="A6548">
        <v>339865.5</v>
      </c>
      <c r="B6548">
        <f t="shared" si="102"/>
        <v>3.3760600000000001E-4</v>
      </c>
      <c r="C6548">
        <v>337.60599999999999</v>
      </c>
    </row>
    <row r="6549" spans="1:3" x14ac:dyDescent="0.2">
      <c r="A6549">
        <v>339874.5</v>
      </c>
      <c r="B6549">
        <f t="shared" si="102"/>
        <v>3.3759600000000001E-4</v>
      </c>
      <c r="C6549">
        <v>337.596</v>
      </c>
    </row>
    <row r="6550" spans="1:3" x14ac:dyDescent="0.2">
      <c r="A6550">
        <v>339965.5</v>
      </c>
      <c r="B6550">
        <f t="shared" si="102"/>
        <v>3.3758099999999999E-4</v>
      </c>
      <c r="C6550">
        <v>337.58100000000002</v>
      </c>
    </row>
    <row r="6551" spans="1:3" x14ac:dyDescent="0.2">
      <c r="A6551">
        <v>339974.5</v>
      </c>
      <c r="B6551">
        <f t="shared" si="102"/>
        <v>3.37571E-4</v>
      </c>
      <c r="C6551">
        <v>337.57100000000003</v>
      </c>
    </row>
    <row r="6552" spans="1:3" x14ac:dyDescent="0.2">
      <c r="A6552">
        <v>340065.5</v>
      </c>
      <c r="B6552">
        <f t="shared" si="102"/>
        <v>3.3755500000000002E-4</v>
      </c>
      <c r="C6552">
        <v>337.55500000000001</v>
      </c>
    </row>
    <row r="6553" spans="1:3" x14ac:dyDescent="0.2">
      <c r="A6553">
        <v>340074.5</v>
      </c>
      <c r="B6553">
        <f t="shared" si="102"/>
        <v>3.3754599999999998E-4</v>
      </c>
      <c r="C6553">
        <v>337.54599999999999</v>
      </c>
    </row>
    <row r="6554" spans="1:3" x14ac:dyDescent="0.2">
      <c r="A6554">
        <v>340165.5</v>
      </c>
      <c r="B6554">
        <f t="shared" si="102"/>
        <v>3.3752999999999995E-4</v>
      </c>
      <c r="C6554">
        <v>337.53</v>
      </c>
    </row>
    <row r="6555" spans="1:3" x14ac:dyDescent="0.2">
      <c r="A6555">
        <v>340174.5</v>
      </c>
      <c r="B6555">
        <f t="shared" si="102"/>
        <v>3.3752100000000002E-4</v>
      </c>
      <c r="C6555">
        <v>337.52100000000002</v>
      </c>
    </row>
    <row r="6556" spans="1:3" x14ac:dyDescent="0.2">
      <c r="A6556">
        <v>340265.5</v>
      </c>
      <c r="B6556">
        <f t="shared" si="102"/>
        <v>3.3750499999999999E-4</v>
      </c>
      <c r="C6556">
        <v>337.505</v>
      </c>
    </row>
    <row r="6557" spans="1:3" x14ac:dyDescent="0.2">
      <c r="A6557">
        <v>340274.5</v>
      </c>
      <c r="B6557">
        <f t="shared" si="102"/>
        <v>3.3749499999999999E-4</v>
      </c>
      <c r="C6557">
        <v>337.495</v>
      </c>
    </row>
    <row r="6558" spans="1:3" x14ac:dyDescent="0.2">
      <c r="A6558">
        <v>340365.5</v>
      </c>
      <c r="B6558">
        <f t="shared" si="102"/>
        <v>3.3748000000000003E-4</v>
      </c>
      <c r="C6558">
        <v>337.48</v>
      </c>
    </row>
    <row r="6559" spans="1:3" x14ac:dyDescent="0.2">
      <c r="A6559">
        <v>340374.5</v>
      </c>
      <c r="B6559">
        <f t="shared" si="102"/>
        <v>3.3747000000000003E-4</v>
      </c>
      <c r="C6559">
        <v>337.47</v>
      </c>
    </row>
    <row r="6560" spans="1:3" x14ac:dyDescent="0.2">
      <c r="A6560">
        <v>340465.5</v>
      </c>
      <c r="B6560">
        <f t="shared" si="102"/>
        <v>3.37454E-4</v>
      </c>
      <c r="C6560">
        <v>337.45400000000001</v>
      </c>
    </row>
    <row r="6561" spans="1:3" x14ac:dyDescent="0.2">
      <c r="A6561">
        <v>340474.5</v>
      </c>
      <c r="B6561">
        <f t="shared" si="102"/>
        <v>3.3744499999999997E-4</v>
      </c>
      <c r="C6561">
        <v>337.44499999999999</v>
      </c>
    </row>
    <row r="6562" spans="1:3" x14ac:dyDescent="0.2">
      <c r="A6562">
        <v>340565.5</v>
      </c>
      <c r="B6562">
        <f t="shared" si="102"/>
        <v>3.3742899999999998E-4</v>
      </c>
      <c r="C6562">
        <v>337.42899999999997</v>
      </c>
    </row>
    <row r="6563" spans="1:3" x14ac:dyDescent="0.2">
      <c r="A6563">
        <v>340574.5</v>
      </c>
      <c r="B6563">
        <f t="shared" si="102"/>
        <v>3.3742000000000001E-4</v>
      </c>
      <c r="C6563">
        <v>337.42</v>
      </c>
    </row>
    <row r="6564" spans="1:3" x14ac:dyDescent="0.2">
      <c r="A6564">
        <v>340665.5</v>
      </c>
      <c r="B6564">
        <f t="shared" si="102"/>
        <v>3.3740399999999997E-4</v>
      </c>
      <c r="C6564">
        <v>337.404</v>
      </c>
    </row>
    <row r="6565" spans="1:3" x14ac:dyDescent="0.2">
      <c r="A6565">
        <v>340674.5</v>
      </c>
      <c r="B6565">
        <f t="shared" si="102"/>
        <v>3.3739399999999998E-4</v>
      </c>
      <c r="C6565">
        <v>337.39400000000001</v>
      </c>
    </row>
    <row r="6566" spans="1:3" x14ac:dyDescent="0.2">
      <c r="A6566">
        <v>340765.5</v>
      </c>
      <c r="B6566">
        <f t="shared" si="102"/>
        <v>3.3737900000000001E-4</v>
      </c>
      <c r="C6566">
        <v>337.37900000000002</v>
      </c>
    </row>
    <row r="6567" spans="1:3" x14ac:dyDescent="0.2">
      <c r="A6567">
        <v>340774.5</v>
      </c>
      <c r="B6567">
        <f t="shared" si="102"/>
        <v>3.3736900000000002E-4</v>
      </c>
      <c r="C6567">
        <v>337.36900000000003</v>
      </c>
    </row>
    <row r="6568" spans="1:3" x14ac:dyDescent="0.2">
      <c r="A6568">
        <v>340865.5</v>
      </c>
      <c r="B6568">
        <f t="shared" si="102"/>
        <v>3.37354E-4</v>
      </c>
      <c r="C6568">
        <v>337.35399999999998</v>
      </c>
    </row>
    <row r="6569" spans="1:3" x14ac:dyDescent="0.2">
      <c r="A6569">
        <v>340874.5</v>
      </c>
      <c r="B6569">
        <f t="shared" si="102"/>
        <v>3.37344E-4</v>
      </c>
      <c r="C6569">
        <v>337.34399999999999</v>
      </c>
    </row>
    <row r="6570" spans="1:3" x14ac:dyDescent="0.2">
      <c r="A6570">
        <v>340965.5</v>
      </c>
      <c r="B6570">
        <f t="shared" si="102"/>
        <v>3.3732799999999997E-4</v>
      </c>
      <c r="C6570">
        <v>337.32799999999997</v>
      </c>
    </row>
    <row r="6571" spans="1:3" x14ac:dyDescent="0.2">
      <c r="A6571">
        <v>340974.5</v>
      </c>
      <c r="B6571">
        <f t="shared" si="102"/>
        <v>3.3731899999999999E-4</v>
      </c>
      <c r="C6571">
        <v>337.31900000000002</v>
      </c>
    </row>
    <row r="6572" spans="1:3" x14ac:dyDescent="0.2">
      <c r="A6572">
        <v>341065.5</v>
      </c>
      <c r="B6572">
        <f t="shared" si="102"/>
        <v>3.3730300000000001E-4</v>
      </c>
      <c r="C6572">
        <v>337.303</v>
      </c>
    </row>
    <row r="6573" spans="1:3" x14ac:dyDescent="0.2">
      <c r="A6573">
        <v>341074.5</v>
      </c>
      <c r="B6573">
        <f t="shared" si="102"/>
        <v>3.3729399999999997E-4</v>
      </c>
      <c r="C6573">
        <v>337.29399999999998</v>
      </c>
    </row>
    <row r="6574" spans="1:3" x14ac:dyDescent="0.2">
      <c r="A6574">
        <v>341165.5</v>
      </c>
      <c r="B6574">
        <f t="shared" si="102"/>
        <v>3.3727799999999999E-4</v>
      </c>
      <c r="C6574">
        <v>337.27800000000002</v>
      </c>
    </row>
    <row r="6575" spans="1:3" x14ac:dyDescent="0.2">
      <c r="A6575">
        <v>341174.5</v>
      </c>
      <c r="B6575">
        <f t="shared" si="102"/>
        <v>3.3726799999999994E-4</v>
      </c>
      <c r="C6575">
        <v>337.26799999999997</v>
      </c>
    </row>
    <row r="6576" spans="1:3" x14ac:dyDescent="0.2">
      <c r="A6576">
        <v>341265.5</v>
      </c>
      <c r="B6576">
        <f t="shared" si="102"/>
        <v>3.3725299999999998E-4</v>
      </c>
      <c r="C6576">
        <v>337.25299999999999</v>
      </c>
    </row>
    <row r="6577" spans="1:3" x14ac:dyDescent="0.2">
      <c r="A6577">
        <v>341274.5</v>
      </c>
      <c r="B6577">
        <f t="shared" si="102"/>
        <v>3.3724299999999998E-4</v>
      </c>
      <c r="C6577">
        <v>337.24299999999999</v>
      </c>
    </row>
    <row r="6578" spans="1:3" x14ac:dyDescent="0.2">
      <c r="A6578">
        <v>341365.5</v>
      </c>
      <c r="B6578">
        <f t="shared" si="102"/>
        <v>3.3722800000000002E-4</v>
      </c>
      <c r="C6578">
        <v>337.22800000000001</v>
      </c>
    </row>
    <row r="6579" spans="1:3" x14ac:dyDescent="0.2">
      <c r="A6579">
        <v>341374.5</v>
      </c>
      <c r="B6579">
        <f t="shared" si="102"/>
        <v>3.3721800000000002E-4</v>
      </c>
      <c r="C6579">
        <v>337.21800000000002</v>
      </c>
    </row>
    <row r="6580" spans="1:3" x14ac:dyDescent="0.2">
      <c r="A6580">
        <v>341465.5</v>
      </c>
      <c r="B6580">
        <f t="shared" si="102"/>
        <v>3.3720299999999995E-4</v>
      </c>
      <c r="C6580">
        <v>337.20299999999997</v>
      </c>
    </row>
    <row r="6581" spans="1:3" x14ac:dyDescent="0.2">
      <c r="A6581">
        <v>341474.5</v>
      </c>
      <c r="B6581">
        <f t="shared" si="102"/>
        <v>3.3719299999999995E-4</v>
      </c>
      <c r="C6581">
        <v>337.19299999999998</v>
      </c>
    </row>
    <row r="6582" spans="1:3" x14ac:dyDescent="0.2">
      <c r="A6582">
        <v>341565.5</v>
      </c>
      <c r="B6582">
        <f t="shared" si="102"/>
        <v>3.3717799999999999E-4</v>
      </c>
      <c r="C6582">
        <v>337.178</v>
      </c>
    </row>
    <row r="6583" spans="1:3" x14ac:dyDescent="0.2">
      <c r="A6583">
        <v>341574.5</v>
      </c>
      <c r="B6583">
        <f t="shared" si="102"/>
        <v>3.3716799999999999E-4</v>
      </c>
      <c r="C6583">
        <v>337.16800000000001</v>
      </c>
    </row>
    <row r="6584" spans="1:3" x14ac:dyDescent="0.2">
      <c r="A6584">
        <v>341665.5</v>
      </c>
      <c r="B6584">
        <f t="shared" si="102"/>
        <v>3.3715199999999996E-4</v>
      </c>
      <c r="C6584">
        <v>337.15199999999999</v>
      </c>
    </row>
    <row r="6585" spans="1:3" x14ac:dyDescent="0.2">
      <c r="A6585">
        <v>341674.5</v>
      </c>
      <c r="B6585">
        <f t="shared" si="102"/>
        <v>3.3714299999999998E-4</v>
      </c>
      <c r="C6585">
        <v>337.14299999999997</v>
      </c>
    </row>
    <row r="6586" spans="1:3" x14ac:dyDescent="0.2">
      <c r="A6586">
        <v>341765.5</v>
      </c>
      <c r="B6586">
        <f t="shared" si="102"/>
        <v>3.37127E-4</v>
      </c>
      <c r="C6586">
        <v>337.12700000000001</v>
      </c>
    </row>
    <row r="6587" spans="1:3" x14ac:dyDescent="0.2">
      <c r="A6587">
        <v>341774.5</v>
      </c>
      <c r="B6587">
        <f t="shared" si="102"/>
        <v>3.3711799999999997E-4</v>
      </c>
      <c r="C6587">
        <v>337.11799999999999</v>
      </c>
    </row>
    <row r="6588" spans="1:3" x14ac:dyDescent="0.2">
      <c r="A6588">
        <v>341865.5</v>
      </c>
      <c r="B6588">
        <f t="shared" si="102"/>
        <v>3.3710199999999999E-4</v>
      </c>
      <c r="C6588">
        <v>337.10199999999998</v>
      </c>
    </row>
    <row r="6589" spans="1:3" x14ac:dyDescent="0.2">
      <c r="A6589">
        <v>341874.5</v>
      </c>
      <c r="B6589">
        <f t="shared" si="102"/>
        <v>3.3709300000000001E-4</v>
      </c>
      <c r="C6589">
        <v>337.09300000000002</v>
      </c>
    </row>
    <row r="6590" spans="1:3" x14ac:dyDescent="0.2">
      <c r="A6590">
        <v>341965.5</v>
      </c>
      <c r="B6590">
        <f t="shared" si="102"/>
        <v>3.3707699999999997E-4</v>
      </c>
      <c r="C6590">
        <v>337.077</v>
      </c>
    </row>
    <row r="6591" spans="1:3" x14ac:dyDescent="0.2">
      <c r="A6591">
        <v>341974.5</v>
      </c>
      <c r="B6591">
        <f t="shared" si="102"/>
        <v>3.3706799999999999E-4</v>
      </c>
      <c r="C6591">
        <v>337.06799999999998</v>
      </c>
    </row>
    <row r="6592" spans="1:3" x14ac:dyDescent="0.2">
      <c r="A6592">
        <v>342065.5</v>
      </c>
      <c r="B6592">
        <f t="shared" si="102"/>
        <v>3.3705200000000001E-4</v>
      </c>
      <c r="C6592">
        <v>337.05200000000002</v>
      </c>
    </row>
    <row r="6593" spans="1:3" x14ac:dyDescent="0.2">
      <c r="A6593">
        <v>342074.5</v>
      </c>
      <c r="B6593">
        <f t="shared" si="102"/>
        <v>3.3704299999999998E-4</v>
      </c>
      <c r="C6593">
        <v>337.04300000000001</v>
      </c>
    </row>
    <row r="6594" spans="1:3" x14ac:dyDescent="0.2">
      <c r="A6594">
        <v>342165.5</v>
      </c>
      <c r="B6594">
        <f t="shared" si="102"/>
        <v>3.37027E-4</v>
      </c>
      <c r="C6594">
        <v>337.02699999999999</v>
      </c>
    </row>
    <row r="6595" spans="1:3" x14ac:dyDescent="0.2">
      <c r="A6595">
        <v>342174.5</v>
      </c>
      <c r="B6595">
        <f t="shared" ref="B6595:B6658" si="103">C6595*10^-6</f>
        <v>3.3701799999999996E-4</v>
      </c>
      <c r="C6595">
        <v>337.01799999999997</v>
      </c>
    </row>
    <row r="6596" spans="1:3" x14ac:dyDescent="0.2">
      <c r="A6596">
        <v>342265.5</v>
      </c>
      <c r="B6596">
        <f t="shared" si="103"/>
        <v>3.3700199999999998E-4</v>
      </c>
      <c r="C6596">
        <v>337.00200000000001</v>
      </c>
    </row>
    <row r="6597" spans="1:3" x14ac:dyDescent="0.2">
      <c r="A6597">
        <v>342274.5</v>
      </c>
      <c r="B6597">
        <f t="shared" si="103"/>
        <v>3.36993E-4</v>
      </c>
      <c r="C6597">
        <v>336.99299999999999</v>
      </c>
    </row>
    <row r="6598" spans="1:3" x14ac:dyDescent="0.2">
      <c r="A6598">
        <v>342365.5</v>
      </c>
      <c r="B6598">
        <f t="shared" si="103"/>
        <v>3.3697699999999997E-4</v>
      </c>
      <c r="C6598">
        <v>336.97699999999998</v>
      </c>
    </row>
    <row r="6599" spans="1:3" x14ac:dyDescent="0.2">
      <c r="A6599">
        <v>342374.5</v>
      </c>
      <c r="B6599">
        <f t="shared" si="103"/>
        <v>3.3696699999999997E-4</v>
      </c>
      <c r="C6599">
        <v>336.96699999999998</v>
      </c>
    </row>
    <row r="6600" spans="1:3" x14ac:dyDescent="0.2">
      <c r="A6600">
        <v>342465.5</v>
      </c>
      <c r="B6600">
        <f t="shared" si="103"/>
        <v>3.3695200000000001E-4</v>
      </c>
      <c r="C6600">
        <v>336.952</v>
      </c>
    </row>
    <row r="6601" spans="1:3" x14ac:dyDescent="0.2">
      <c r="A6601">
        <v>342474.5</v>
      </c>
      <c r="B6601">
        <f t="shared" si="103"/>
        <v>3.3694200000000001E-4</v>
      </c>
      <c r="C6601">
        <v>336.94200000000001</v>
      </c>
    </row>
    <row r="6602" spans="1:3" x14ac:dyDescent="0.2">
      <c r="A6602">
        <v>342565.5</v>
      </c>
      <c r="B6602">
        <f t="shared" si="103"/>
        <v>3.3692699999999999E-4</v>
      </c>
      <c r="C6602">
        <v>336.92700000000002</v>
      </c>
    </row>
    <row r="6603" spans="1:3" x14ac:dyDescent="0.2">
      <c r="A6603">
        <v>342574.5</v>
      </c>
      <c r="B6603">
        <f t="shared" si="103"/>
        <v>3.3691699999999995E-4</v>
      </c>
      <c r="C6603">
        <v>336.91699999999997</v>
      </c>
    </row>
    <row r="6604" spans="1:3" x14ac:dyDescent="0.2">
      <c r="A6604">
        <v>342665.5</v>
      </c>
      <c r="B6604">
        <f t="shared" si="103"/>
        <v>3.3690199999999998E-4</v>
      </c>
      <c r="C6604">
        <v>336.90199999999999</v>
      </c>
    </row>
    <row r="6605" spans="1:3" x14ac:dyDescent="0.2">
      <c r="A6605">
        <v>342674.5</v>
      </c>
      <c r="B6605">
        <f t="shared" si="103"/>
        <v>3.3689199999999999E-4</v>
      </c>
      <c r="C6605">
        <v>336.892</v>
      </c>
    </row>
    <row r="6606" spans="1:3" x14ac:dyDescent="0.2">
      <c r="A6606">
        <v>342765.5</v>
      </c>
      <c r="B6606">
        <f t="shared" si="103"/>
        <v>3.3687700000000002E-4</v>
      </c>
      <c r="C6606">
        <v>336.87700000000001</v>
      </c>
    </row>
    <row r="6607" spans="1:3" x14ac:dyDescent="0.2">
      <c r="A6607">
        <v>342774.5</v>
      </c>
      <c r="B6607">
        <f t="shared" si="103"/>
        <v>3.3686799999999999E-4</v>
      </c>
      <c r="C6607">
        <v>336.86799999999999</v>
      </c>
    </row>
    <row r="6608" spans="1:3" x14ac:dyDescent="0.2">
      <c r="A6608">
        <v>342865.5</v>
      </c>
      <c r="B6608">
        <f t="shared" si="103"/>
        <v>3.3685199999999995E-4</v>
      </c>
      <c r="C6608">
        <v>336.85199999999998</v>
      </c>
    </row>
    <row r="6609" spans="1:3" x14ac:dyDescent="0.2">
      <c r="A6609">
        <v>342874.5</v>
      </c>
      <c r="B6609">
        <f t="shared" si="103"/>
        <v>3.3684300000000003E-4</v>
      </c>
      <c r="C6609">
        <v>336.84300000000002</v>
      </c>
    </row>
    <row r="6610" spans="1:3" x14ac:dyDescent="0.2">
      <c r="A6610">
        <v>342965.5</v>
      </c>
      <c r="B6610">
        <f t="shared" si="103"/>
        <v>3.3682699999999999E-4</v>
      </c>
      <c r="C6610">
        <v>336.827</v>
      </c>
    </row>
    <row r="6611" spans="1:3" x14ac:dyDescent="0.2">
      <c r="A6611">
        <v>342974.5</v>
      </c>
      <c r="B6611">
        <f t="shared" si="103"/>
        <v>3.3681799999999996E-4</v>
      </c>
      <c r="C6611">
        <v>336.81799999999998</v>
      </c>
    </row>
    <row r="6612" spans="1:3" x14ac:dyDescent="0.2">
      <c r="A6612">
        <v>343065.5</v>
      </c>
      <c r="B6612">
        <f t="shared" si="103"/>
        <v>3.3680200000000003E-4</v>
      </c>
      <c r="C6612">
        <v>336.80200000000002</v>
      </c>
    </row>
    <row r="6613" spans="1:3" x14ac:dyDescent="0.2">
      <c r="A6613">
        <v>343074.5</v>
      </c>
      <c r="B6613">
        <f t="shared" si="103"/>
        <v>3.36793E-4</v>
      </c>
      <c r="C6613">
        <v>336.79300000000001</v>
      </c>
    </row>
    <row r="6614" spans="1:3" x14ac:dyDescent="0.2">
      <c r="A6614">
        <v>343165.5</v>
      </c>
      <c r="B6614">
        <f t="shared" si="103"/>
        <v>3.3677699999999996E-4</v>
      </c>
      <c r="C6614">
        <v>336.77699999999999</v>
      </c>
    </row>
    <row r="6615" spans="1:3" x14ac:dyDescent="0.2">
      <c r="A6615">
        <v>343174.5</v>
      </c>
      <c r="B6615">
        <f t="shared" si="103"/>
        <v>3.3676799999999993E-4</v>
      </c>
      <c r="C6615">
        <v>336.76799999999997</v>
      </c>
    </row>
    <row r="6616" spans="1:3" x14ac:dyDescent="0.2">
      <c r="A6616">
        <v>343265.5</v>
      </c>
      <c r="B6616">
        <f t="shared" si="103"/>
        <v>3.36752E-4</v>
      </c>
      <c r="C6616">
        <v>336.75200000000001</v>
      </c>
    </row>
    <row r="6617" spans="1:3" x14ac:dyDescent="0.2">
      <c r="A6617">
        <v>343274.5</v>
      </c>
      <c r="B6617">
        <f t="shared" si="103"/>
        <v>3.3674299999999997E-4</v>
      </c>
      <c r="C6617">
        <v>336.74299999999999</v>
      </c>
    </row>
    <row r="6618" spans="1:3" x14ac:dyDescent="0.2">
      <c r="A6618">
        <v>343365.5</v>
      </c>
      <c r="B6618">
        <f t="shared" si="103"/>
        <v>3.3672699999999994E-4</v>
      </c>
      <c r="C6618">
        <v>336.72699999999998</v>
      </c>
    </row>
    <row r="6619" spans="1:3" x14ac:dyDescent="0.2">
      <c r="A6619">
        <v>343374.5</v>
      </c>
      <c r="B6619">
        <f t="shared" si="103"/>
        <v>3.3671800000000001E-4</v>
      </c>
      <c r="C6619">
        <v>336.71800000000002</v>
      </c>
    </row>
    <row r="6620" spans="1:3" x14ac:dyDescent="0.2">
      <c r="A6620">
        <v>343465.5</v>
      </c>
      <c r="B6620">
        <f t="shared" si="103"/>
        <v>3.3670299999999994E-4</v>
      </c>
      <c r="C6620">
        <v>336.70299999999997</v>
      </c>
    </row>
    <row r="6621" spans="1:3" x14ac:dyDescent="0.2">
      <c r="A6621">
        <v>343474.5</v>
      </c>
      <c r="B6621">
        <f t="shared" si="103"/>
        <v>3.3669299999999994E-4</v>
      </c>
      <c r="C6621">
        <v>336.69299999999998</v>
      </c>
    </row>
    <row r="6622" spans="1:3" x14ac:dyDescent="0.2">
      <c r="A6622">
        <v>343565.5</v>
      </c>
      <c r="B6622">
        <f t="shared" si="103"/>
        <v>3.3667799999999998E-4</v>
      </c>
      <c r="C6622">
        <v>336.678</v>
      </c>
    </row>
    <row r="6623" spans="1:3" x14ac:dyDescent="0.2">
      <c r="A6623">
        <v>343574.5</v>
      </c>
      <c r="B6623">
        <f t="shared" si="103"/>
        <v>3.3666799999999998E-4</v>
      </c>
      <c r="C6623">
        <v>336.66800000000001</v>
      </c>
    </row>
    <row r="6624" spans="1:3" x14ac:dyDescent="0.2">
      <c r="A6624">
        <v>343665.5</v>
      </c>
      <c r="B6624">
        <f t="shared" si="103"/>
        <v>3.3665300000000002E-4</v>
      </c>
      <c r="C6624">
        <v>336.65300000000002</v>
      </c>
    </row>
    <row r="6625" spans="1:3" x14ac:dyDescent="0.2">
      <c r="A6625">
        <v>343674.5</v>
      </c>
      <c r="B6625">
        <f t="shared" si="103"/>
        <v>3.3664299999999997E-4</v>
      </c>
      <c r="C6625">
        <v>336.64299999999997</v>
      </c>
    </row>
    <row r="6626" spans="1:3" x14ac:dyDescent="0.2">
      <c r="A6626">
        <v>343765.5</v>
      </c>
      <c r="B6626">
        <f t="shared" si="103"/>
        <v>3.3662799999999995E-4</v>
      </c>
      <c r="C6626">
        <v>336.62799999999999</v>
      </c>
    </row>
    <row r="6627" spans="1:3" x14ac:dyDescent="0.2">
      <c r="A6627">
        <v>343774.5</v>
      </c>
      <c r="B6627">
        <f t="shared" si="103"/>
        <v>3.3661799999999995E-4</v>
      </c>
      <c r="C6627">
        <v>336.61799999999999</v>
      </c>
    </row>
    <row r="6628" spans="1:3" x14ac:dyDescent="0.2">
      <c r="A6628">
        <v>343865.5</v>
      </c>
      <c r="B6628">
        <f t="shared" si="103"/>
        <v>3.3660299999999999E-4</v>
      </c>
      <c r="C6628">
        <v>336.60300000000001</v>
      </c>
    </row>
    <row r="6629" spans="1:3" x14ac:dyDescent="0.2">
      <c r="A6629">
        <v>343874.5</v>
      </c>
      <c r="B6629">
        <f t="shared" si="103"/>
        <v>3.3659299999999999E-4</v>
      </c>
      <c r="C6629">
        <v>336.59300000000002</v>
      </c>
    </row>
    <row r="6630" spans="1:3" x14ac:dyDescent="0.2">
      <c r="A6630">
        <v>343965.5</v>
      </c>
      <c r="B6630">
        <f t="shared" si="103"/>
        <v>3.3657799999999997E-4</v>
      </c>
      <c r="C6630">
        <v>336.57799999999997</v>
      </c>
    </row>
    <row r="6631" spans="1:3" x14ac:dyDescent="0.2">
      <c r="A6631">
        <v>343974.5</v>
      </c>
      <c r="B6631">
        <f t="shared" si="103"/>
        <v>3.36569E-4</v>
      </c>
      <c r="C6631">
        <v>336.56900000000002</v>
      </c>
    </row>
    <row r="6632" spans="1:3" x14ac:dyDescent="0.2">
      <c r="A6632">
        <v>344065.5</v>
      </c>
      <c r="B6632">
        <f t="shared" si="103"/>
        <v>3.3655299999999996E-4</v>
      </c>
      <c r="C6632">
        <v>336.553</v>
      </c>
    </row>
    <row r="6633" spans="1:3" x14ac:dyDescent="0.2">
      <c r="A6633">
        <v>344074.5</v>
      </c>
      <c r="B6633">
        <f t="shared" si="103"/>
        <v>3.3654399999999998E-4</v>
      </c>
      <c r="C6633">
        <v>336.54399999999998</v>
      </c>
    </row>
    <row r="6634" spans="1:3" x14ac:dyDescent="0.2">
      <c r="A6634">
        <v>344165.5</v>
      </c>
      <c r="B6634">
        <f t="shared" si="103"/>
        <v>3.3652899999999996E-4</v>
      </c>
      <c r="C6634">
        <v>336.529</v>
      </c>
    </row>
    <row r="6635" spans="1:3" x14ac:dyDescent="0.2">
      <c r="A6635">
        <v>344174.5</v>
      </c>
      <c r="B6635">
        <f t="shared" si="103"/>
        <v>3.3651899999999997E-4</v>
      </c>
      <c r="C6635">
        <v>336.51900000000001</v>
      </c>
    </row>
    <row r="6636" spans="1:3" x14ac:dyDescent="0.2">
      <c r="A6636">
        <v>344265.5</v>
      </c>
      <c r="B6636">
        <f t="shared" si="103"/>
        <v>3.36504E-4</v>
      </c>
      <c r="C6636">
        <v>336.50400000000002</v>
      </c>
    </row>
    <row r="6637" spans="1:3" x14ac:dyDescent="0.2">
      <c r="A6637">
        <v>344274.5</v>
      </c>
      <c r="B6637">
        <f t="shared" si="103"/>
        <v>3.3649400000000001E-4</v>
      </c>
      <c r="C6637">
        <v>336.49400000000003</v>
      </c>
    </row>
    <row r="6638" spans="1:3" x14ac:dyDescent="0.2">
      <c r="A6638">
        <v>344365.5</v>
      </c>
      <c r="B6638">
        <f t="shared" si="103"/>
        <v>3.3647899999999999E-4</v>
      </c>
      <c r="C6638">
        <v>336.47899999999998</v>
      </c>
    </row>
    <row r="6639" spans="1:3" x14ac:dyDescent="0.2">
      <c r="A6639">
        <v>344374.5</v>
      </c>
      <c r="B6639">
        <f t="shared" si="103"/>
        <v>3.3646899999999999E-4</v>
      </c>
      <c r="C6639">
        <v>336.46899999999999</v>
      </c>
    </row>
    <row r="6640" spans="1:3" x14ac:dyDescent="0.2">
      <c r="A6640">
        <v>344465.5</v>
      </c>
      <c r="B6640">
        <f t="shared" si="103"/>
        <v>3.3645399999999997E-4</v>
      </c>
      <c r="C6640">
        <v>336.45400000000001</v>
      </c>
    </row>
    <row r="6641" spans="1:3" x14ac:dyDescent="0.2">
      <c r="A6641">
        <v>344474.5</v>
      </c>
      <c r="B6641">
        <f t="shared" si="103"/>
        <v>3.3644499999999999E-4</v>
      </c>
      <c r="C6641">
        <v>336.44499999999999</v>
      </c>
    </row>
    <row r="6642" spans="1:3" x14ac:dyDescent="0.2">
      <c r="A6642">
        <v>344565.5</v>
      </c>
      <c r="B6642">
        <f t="shared" si="103"/>
        <v>3.3642899999999996E-4</v>
      </c>
      <c r="C6642">
        <v>336.42899999999997</v>
      </c>
    </row>
    <row r="6643" spans="1:3" x14ac:dyDescent="0.2">
      <c r="A6643">
        <v>344574.5</v>
      </c>
      <c r="B6643">
        <f t="shared" si="103"/>
        <v>3.3641999999999998E-4</v>
      </c>
      <c r="C6643">
        <v>336.42</v>
      </c>
    </row>
    <row r="6644" spans="1:3" x14ac:dyDescent="0.2">
      <c r="A6644">
        <v>344665.5</v>
      </c>
      <c r="B6644">
        <f t="shared" si="103"/>
        <v>3.36404E-4</v>
      </c>
      <c r="C6644">
        <v>336.404</v>
      </c>
    </row>
    <row r="6645" spans="1:3" x14ac:dyDescent="0.2">
      <c r="A6645">
        <v>344674.5</v>
      </c>
      <c r="B6645">
        <f t="shared" si="103"/>
        <v>3.3639499999999997E-4</v>
      </c>
      <c r="C6645">
        <v>336.39499999999998</v>
      </c>
    </row>
    <row r="6646" spans="1:3" x14ac:dyDescent="0.2">
      <c r="A6646">
        <v>344765.5</v>
      </c>
      <c r="B6646">
        <f t="shared" si="103"/>
        <v>3.3638E-4</v>
      </c>
      <c r="C6646">
        <v>336.38</v>
      </c>
    </row>
    <row r="6647" spans="1:3" x14ac:dyDescent="0.2">
      <c r="A6647">
        <v>344774.5</v>
      </c>
      <c r="B6647">
        <f t="shared" si="103"/>
        <v>3.3637000000000001E-4</v>
      </c>
      <c r="C6647">
        <v>336.37</v>
      </c>
    </row>
    <row r="6648" spans="1:3" x14ac:dyDescent="0.2">
      <c r="A6648">
        <v>344865.5</v>
      </c>
      <c r="B6648">
        <f t="shared" si="103"/>
        <v>3.3635499999999999E-4</v>
      </c>
      <c r="C6648">
        <v>336.35500000000002</v>
      </c>
    </row>
    <row r="6649" spans="1:3" x14ac:dyDescent="0.2">
      <c r="A6649">
        <v>344874.5</v>
      </c>
      <c r="B6649">
        <f t="shared" si="103"/>
        <v>3.3634499999999999E-4</v>
      </c>
      <c r="C6649">
        <v>336.34500000000003</v>
      </c>
    </row>
    <row r="6650" spans="1:3" x14ac:dyDescent="0.2">
      <c r="A6650">
        <v>344965.5</v>
      </c>
      <c r="B6650">
        <f t="shared" si="103"/>
        <v>3.3632999999999997E-4</v>
      </c>
      <c r="C6650">
        <v>336.33</v>
      </c>
    </row>
    <row r="6651" spans="1:3" x14ac:dyDescent="0.2">
      <c r="A6651">
        <v>344974.5</v>
      </c>
      <c r="B6651">
        <f t="shared" si="103"/>
        <v>3.3631999999999998E-4</v>
      </c>
      <c r="C6651">
        <v>336.32</v>
      </c>
    </row>
    <row r="6652" spans="1:3" x14ac:dyDescent="0.2">
      <c r="A6652">
        <v>345065.5</v>
      </c>
      <c r="B6652">
        <f t="shared" si="103"/>
        <v>3.3630500000000001E-4</v>
      </c>
      <c r="C6652">
        <v>336.30500000000001</v>
      </c>
    </row>
    <row r="6653" spans="1:3" x14ac:dyDescent="0.2">
      <c r="A6653">
        <v>345074.5</v>
      </c>
      <c r="B6653">
        <f t="shared" si="103"/>
        <v>3.3629599999999998E-4</v>
      </c>
      <c r="C6653">
        <v>336.29599999999999</v>
      </c>
    </row>
    <row r="6654" spans="1:3" x14ac:dyDescent="0.2">
      <c r="A6654">
        <v>345165.5</v>
      </c>
      <c r="B6654">
        <f t="shared" si="103"/>
        <v>3.3627999999999994E-4</v>
      </c>
      <c r="C6654">
        <v>336.28</v>
      </c>
    </row>
    <row r="6655" spans="1:3" x14ac:dyDescent="0.2">
      <c r="A6655">
        <v>345174.5</v>
      </c>
      <c r="B6655">
        <f t="shared" si="103"/>
        <v>3.3627100000000002E-4</v>
      </c>
      <c r="C6655">
        <v>336.27100000000002</v>
      </c>
    </row>
    <row r="6656" spans="1:3" x14ac:dyDescent="0.2">
      <c r="A6656">
        <v>345265.5</v>
      </c>
      <c r="B6656">
        <f t="shared" si="103"/>
        <v>3.3625599999999995E-4</v>
      </c>
      <c r="C6656">
        <v>336.25599999999997</v>
      </c>
    </row>
    <row r="6657" spans="1:3" x14ac:dyDescent="0.2">
      <c r="A6657">
        <v>345274.5</v>
      </c>
      <c r="B6657">
        <f t="shared" si="103"/>
        <v>3.3624599999999995E-4</v>
      </c>
      <c r="C6657">
        <v>336.24599999999998</v>
      </c>
    </row>
    <row r="6658" spans="1:3" x14ac:dyDescent="0.2">
      <c r="A6658">
        <v>345365.5</v>
      </c>
      <c r="B6658">
        <f t="shared" si="103"/>
        <v>3.3623099999999999E-4</v>
      </c>
      <c r="C6658">
        <v>336.23099999999999</v>
      </c>
    </row>
    <row r="6659" spans="1:3" x14ac:dyDescent="0.2">
      <c r="A6659">
        <v>345374.5</v>
      </c>
      <c r="B6659">
        <f t="shared" ref="B6659:B6722" si="104">C6659*10^-6</f>
        <v>3.3622099999999999E-4</v>
      </c>
      <c r="C6659">
        <v>336.221</v>
      </c>
    </row>
    <row r="6660" spans="1:3" x14ac:dyDescent="0.2">
      <c r="A6660">
        <v>345465.5</v>
      </c>
      <c r="B6660">
        <f t="shared" si="104"/>
        <v>3.3620600000000003E-4</v>
      </c>
      <c r="C6660">
        <v>336.20600000000002</v>
      </c>
    </row>
    <row r="6661" spans="1:3" x14ac:dyDescent="0.2">
      <c r="A6661">
        <v>345474.5</v>
      </c>
      <c r="B6661">
        <f t="shared" si="104"/>
        <v>3.3619699999999999E-4</v>
      </c>
      <c r="C6661">
        <v>336.197</v>
      </c>
    </row>
    <row r="6662" spans="1:3" x14ac:dyDescent="0.2">
      <c r="A6662">
        <v>345565.5</v>
      </c>
      <c r="B6662">
        <f t="shared" si="104"/>
        <v>3.3618099999999996E-4</v>
      </c>
      <c r="C6662">
        <v>336.18099999999998</v>
      </c>
    </row>
    <row r="6663" spans="1:3" x14ac:dyDescent="0.2">
      <c r="A6663">
        <v>345574.5</v>
      </c>
      <c r="B6663">
        <f t="shared" si="104"/>
        <v>3.3617200000000003E-4</v>
      </c>
      <c r="C6663">
        <v>336.17200000000003</v>
      </c>
    </row>
    <row r="6664" spans="1:3" x14ac:dyDescent="0.2">
      <c r="A6664">
        <v>345665.5</v>
      </c>
      <c r="B6664">
        <f t="shared" si="104"/>
        <v>3.3615699999999996E-4</v>
      </c>
      <c r="C6664">
        <v>336.15699999999998</v>
      </c>
    </row>
    <row r="6665" spans="1:3" x14ac:dyDescent="0.2">
      <c r="A6665">
        <v>345674.5</v>
      </c>
      <c r="B6665">
        <f t="shared" si="104"/>
        <v>3.3614699999999996E-4</v>
      </c>
      <c r="C6665">
        <v>336.14699999999999</v>
      </c>
    </row>
    <row r="6666" spans="1:3" x14ac:dyDescent="0.2">
      <c r="A6666">
        <v>345765.5</v>
      </c>
      <c r="B6666">
        <f t="shared" si="104"/>
        <v>3.36132E-4</v>
      </c>
      <c r="C6666">
        <v>336.13200000000001</v>
      </c>
    </row>
    <row r="6667" spans="1:3" x14ac:dyDescent="0.2">
      <c r="A6667">
        <v>345774.5</v>
      </c>
      <c r="B6667">
        <f t="shared" si="104"/>
        <v>3.3612299999999997E-4</v>
      </c>
      <c r="C6667">
        <v>336.12299999999999</v>
      </c>
    </row>
    <row r="6668" spans="1:3" x14ac:dyDescent="0.2">
      <c r="A6668">
        <v>345865.5</v>
      </c>
      <c r="B6668">
        <f t="shared" si="104"/>
        <v>3.3610699999999999E-4</v>
      </c>
      <c r="C6668">
        <v>336.10700000000003</v>
      </c>
    </row>
    <row r="6669" spans="1:3" x14ac:dyDescent="0.2">
      <c r="A6669">
        <v>345874.5</v>
      </c>
      <c r="B6669">
        <f t="shared" si="104"/>
        <v>3.3609800000000001E-4</v>
      </c>
      <c r="C6669">
        <v>336.09800000000001</v>
      </c>
    </row>
    <row r="6670" spans="1:3" x14ac:dyDescent="0.2">
      <c r="A6670">
        <v>345965.5</v>
      </c>
      <c r="B6670">
        <f t="shared" si="104"/>
        <v>3.3608299999999999E-4</v>
      </c>
      <c r="C6670">
        <v>336.08300000000003</v>
      </c>
    </row>
    <row r="6671" spans="1:3" x14ac:dyDescent="0.2">
      <c r="A6671">
        <v>345974.5</v>
      </c>
      <c r="B6671">
        <f t="shared" si="104"/>
        <v>3.3607299999999994E-4</v>
      </c>
      <c r="C6671">
        <v>336.07299999999998</v>
      </c>
    </row>
    <row r="6672" spans="1:3" x14ac:dyDescent="0.2">
      <c r="A6672">
        <v>346065.5</v>
      </c>
      <c r="B6672">
        <f t="shared" si="104"/>
        <v>3.3605799999999997E-4</v>
      </c>
      <c r="C6672">
        <v>336.05799999999999</v>
      </c>
    </row>
    <row r="6673" spans="1:3" x14ac:dyDescent="0.2">
      <c r="A6673">
        <v>346074.5</v>
      </c>
      <c r="B6673">
        <f t="shared" si="104"/>
        <v>3.3604799999999998E-4</v>
      </c>
      <c r="C6673">
        <v>336.048</v>
      </c>
    </row>
    <row r="6674" spans="1:3" x14ac:dyDescent="0.2">
      <c r="A6674">
        <v>346165.5</v>
      </c>
      <c r="B6674">
        <f t="shared" si="104"/>
        <v>3.3603300000000001E-4</v>
      </c>
      <c r="C6674">
        <v>336.03300000000002</v>
      </c>
    </row>
    <row r="6675" spans="1:3" x14ac:dyDescent="0.2">
      <c r="A6675">
        <v>346174.5</v>
      </c>
      <c r="B6675">
        <f t="shared" si="104"/>
        <v>3.3602300000000002E-4</v>
      </c>
      <c r="C6675">
        <v>336.02300000000002</v>
      </c>
    </row>
    <row r="6676" spans="1:3" x14ac:dyDescent="0.2">
      <c r="A6676">
        <v>346265.5</v>
      </c>
      <c r="B6676">
        <f t="shared" si="104"/>
        <v>3.3600799999999994E-4</v>
      </c>
      <c r="C6676">
        <v>336.00799999999998</v>
      </c>
    </row>
    <row r="6677" spans="1:3" x14ac:dyDescent="0.2">
      <c r="A6677">
        <v>346274.5</v>
      </c>
      <c r="B6677">
        <f t="shared" si="104"/>
        <v>3.3599799999999995E-4</v>
      </c>
      <c r="C6677">
        <v>335.99799999999999</v>
      </c>
    </row>
    <row r="6678" spans="1:3" x14ac:dyDescent="0.2">
      <c r="A6678">
        <v>346365.5</v>
      </c>
      <c r="B6678">
        <f t="shared" si="104"/>
        <v>3.3598299999999998E-4</v>
      </c>
      <c r="C6678">
        <v>335.983</v>
      </c>
    </row>
    <row r="6679" spans="1:3" x14ac:dyDescent="0.2">
      <c r="A6679">
        <v>346374.5</v>
      </c>
      <c r="B6679">
        <f t="shared" si="104"/>
        <v>3.3597299999999999E-4</v>
      </c>
      <c r="C6679">
        <v>335.97300000000001</v>
      </c>
    </row>
    <row r="6680" spans="1:3" x14ac:dyDescent="0.2">
      <c r="A6680">
        <v>346465.5</v>
      </c>
      <c r="B6680">
        <f t="shared" si="104"/>
        <v>3.3595800000000002E-4</v>
      </c>
      <c r="C6680">
        <v>335.95800000000003</v>
      </c>
    </row>
    <row r="6681" spans="1:3" x14ac:dyDescent="0.2">
      <c r="A6681">
        <v>346474.5</v>
      </c>
      <c r="B6681">
        <f t="shared" si="104"/>
        <v>3.3594799999999998E-4</v>
      </c>
      <c r="C6681">
        <v>335.94799999999998</v>
      </c>
    </row>
    <row r="6682" spans="1:3" x14ac:dyDescent="0.2">
      <c r="A6682">
        <v>346565.5</v>
      </c>
      <c r="B6682">
        <f t="shared" si="104"/>
        <v>3.3593299999999996E-4</v>
      </c>
      <c r="C6682">
        <v>335.93299999999999</v>
      </c>
    </row>
    <row r="6683" spans="1:3" x14ac:dyDescent="0.2">
      <c r="A6683">
        <v>346574.5</v>
      </c>
      <c r="B6683">
        <f t="shared" si="104"/>
        <v>3.3592299999999996E-4</v>
      </c>
      <c r="C6683">
        <v>335.923</v>
      </c>
    </row>
    <row r="6684" spans="1:3" x14ac:dyDescent="0.2">
      <c r="A6684">
        <v>346665.5</v>
      </c>
      <c r="B6684">
        <f t="shared" si="104"/>
        <v>3.35908E-4</v>
      </c>
      <c r="C6684">
        <v>335.90800000000002</v>
      </c>
    </row>
    <row r="6685" spans="1:3" x14ac:dyDescent="0.2">
      <c r="A6685">
        <v>346674.5</v>
      </c>
      <c r="B6685">
        <f t="shared" si="104"/>
        <v>3.3589899999999996E-4</v>
      </c>
      <c r="C6685">
        <v>335.899</v>
      </c>
    </row>
    <row r="6686" spans="1:3" x14ac:dyDescent="0.2">
      <c r="A6686">
        <v>346765.5</v>
      </c>
      <c r="B6686">
        <f t="shared" si="104"/>
        <v>3.35884E-4</v>
      </c>
      <c r="C6686">
        <v>335.88400000000001</v>
      </c>
    </row>
    <row r="6687" spans="1:3" x14ac:dyDescent="0.2">
      <c r="A6687">
        <v>346774.5</v>
      </c>
      <c r="B6687">
        <f t="shared" si="104"/>
        <v>3.35874E-4</v>
      </c>
      <c r="C6687">
        <v>335.87400000000002</v>
      </c>
    </row>
    <row r="6688" spans="1:3" x14ac:dyDescent="0.2">
      <c r="A6688">
        <v>346865.5</v>
      </c>
      <c r="B6688">
        <f t="shared" si="104"/>
        <v>3.3585899999999998E-4</v>
      </c>
      <c r="C6688">
        <v>335.85899999999998</v>
      </c>
    </row>
    <row r="6689" spans="1:3" x14ac:dyDescent="0.2">
      <c r="A6689">
        <v>346874.5</v>
      </c>
      <c r="B6689">
        <f t="shared" si="104"/>
        <v>3.3584899999999999E-4</v>
      </c>
      <c r="C6689">
        <v>335.84899999999999</v>
      </c>
    </row>
    <row r="6690" spans="1:3" x14ac:dyDescent="0.2">
      <c r="A6690">
        <v>346965.5</v>
      </c>
      <c r="B6690">
        <f t="shared" si="104"/>
        <v>3.3583399999999997E-4</v>
      </c>
      <c r="C6690">
        <v>335.834</v>
      </c>
    </row>
    <row r="6691" spans="1:3" x14ac:dyDescent="0.2">
      <c r="A6691">
        <v>346974.5</v>
      </c>
      <c r="B6691">
        <f t="shared" si="104"/>
        <v>3.3582399999999997E-4</v>
      </c>
      <c r="C6691">
        <v>335.82400000000001</v>
      </c>
    </row>
    <row r="6692" spans="1:3" x14ac:dyDescent="0.2">
      <c r="A6692">
        <v>347065.5</v>
      </c>
      <c r="B6692">
        <f t="shared" si="104"/>
        <v>3.3580900000000001E-4</v>
      </c>
      <c r="C6692">
        <v>335.80900000000003</v>
      </c>
    </row>
    <row r="6693" spans="1:3" x14ac:dyDescent="0.2">
      <c r="A6693">
        <v>347074.5</v>
      </c>
      <c r="B6693">
        <f t="shared" si="104"/>
        <v>3.3579999999999998E-4</v>
      </c>
      <c r="C6693">
        <v>335.8</v>
      </c>
    </row>
    <row r="6694" spans="1:3" x14ac:dyDescent="0.2">
      <c r="A6694">
        <v>347165.5</v>
      </c>
      <c r="B6694">
        <f t="shared" si="104"/>
        <v>3.3578500000000001E-4</v>
      </c>
      <c r="C6694">
        <v>335.78500000000003</v>
      </c>
    </row>
    <row r="6695" spans="1:3" x14ac:dyDescent="0.2">
      <c r="A6695">
        <v>347174.5</v>
      </c>
      <c r="B6695">
        <f t="shared" si="104"/>
        <v>3.3577499999999996E-4</v>
      </c>
      <c r="C6695">
        <v>335.77499999999998</v>
      </c>
    </row>
    <row r="6696" spans="1:3" x14ac:dyDescent="0.2">
      <c r="A6696">
        <v>347265.5</v>
      </c>
      <c r="B6696">
        <f t="shared" si="104"/>
        <v>3.3576E-4</v>
      </c>
      <c r="C6696">
        <v>335.76</v>
      </c>
    </row>
    <row r="6697" spans="1:3" x14ac:dyDescent="0.2">
      <c r="A6697">
        <v>347274.5</v>
      </c>
      <c r="B6697">
        <f t="shared" si="104"/>
        <v>3.3575E-4</v>
      </c>
      <c r="C6697">
        <v>335.75</v>
      </c>
    </row>
    <row r="6698" spans="1:3" x14ac:dyDescent="0.2">
      <c r="A6698">
        <v>347365.5</v>
      </c>
      <c r="B6698">
        <f t="shared" si="104"/>
        <v>3.3573499999999998E-4</v>
      </c>
      <c r="C6698">
        <v>335.73500000000001</v>
      </c>
    </row>
    <row r="6699" spans="1:3" x14ac:dyDescent="0.2">
      <c r="A6699">
        <v>347374.5</v>
      </c>
      <c r="B6699">
        <f t="shared" si="104"/>
        <v>3.35726E-4</v>
      </c>
      <c r="C6699">
        <v>335.726</v>
      </c>
    </row>
    <row r="6700" spans="1:3" x14ac:dyDescent="0.2">
      <c r="A6700">
        <v>347465.5</v>
      </c>
      <c r="B6700">
        <f t="shared" si="104"/>
        <v>3.3571099999999998E-4</v>
      </c>
      <c r="C6700">
        <v>335.71100000000001</v>
      </c>
    </row>
    <row r="6701" spans="1:3" x14ac:dyDescent="0.2">
      <c r="A6701">
        <v>347474.5</v>
      </c>
      <c r="B6701">
        <f t="shared" si="104"/>
        <v>3.3570099999999999E-4</v>
      </c>
      <c r="C6701">
        <v>335.70100000000002</v>
      </c>
    </row>
    <row r="6702" spans="1:3" x14ac:dyDescent="0.2">
      <c r="A6702">
        <v>347565.5</v>
      </c>
      <c r="B6702">
        <f t="shared" si="104"/>
        <v>3.3568599999999997E-4</v>
      </c>
      <c r="C6702">
        <v>335.68599999999998</v>
      </c>
    </row>
    <row r="6703" spans="1:3" x14ac:dyDescent="0.2">
      <c r="A6703">
        <v>347574.5</v>
      </c>
      <c r="B6703">
        <f t="shared" si="104"/>
        <v>3.3567699999999999E-4</v>
      </c>
      <c r="C6703">
        <v>335.67700000000002</v>
      </c>
    </row>
    <row r="6704" spans="1:3" x14ac:dyDescent="0.2">
      <c r="A6704">
        <v>347665.5</v>
      </c>
      <c r="B6704">
        <f t="shared" si="104"/>
        <v>3.3566199999999997E-4</v>
      </c>
      <c r="C6704">
        <v>335.66199999999998</v>
      </c>
    </row>
    <row r="6705" spans="1:3" x14ac:dyDescent="0.2">
      <c r="A6705">
        <v>347674.5</v>
      </c>
      <c r="B6705">
        <f t="shared" si="104"/>
        <v>3.3565199999999998E-4</v>
      </c>
      <c r="C6705">
        <v>335.65199999999999</v>
      </c>
    </row>
    <row r="6706" spans="1:3" x14ac:dyDescent="0.2">
      <c r="A6706">
        <v>347765.5</v>
      </c>
      <c r="B6706">
        <f t="shared" si="104"/>
        <v>3.3563700000000001E-4</v>
      </c>
      <c r="C6706">
        <v>335.637</v>
      </c>
    </row>
    <row r="6707" spans="1:3" x14ac:dyDescent="0.2">
      <c r="A6707">
        <v>347774.5</v>
      </c>
      <c r="B6707">
        <f t="shared" si="104"/>
        <v>3.3562799999999998E-4</v>
      </c>
      <c r="C6707">
        <v>335.62799999999999</v>
      </c>
    </row>
    <row r="6708" spans="1:3" x14ac:dyDescent="0.2">
      <c r="A6708">
        <v>347865.5</v>
      </c>
      <c r="B6708">
        <f t="shared" si="104"/>
        <v>3.3561299999999996E-4</v>
      </c>
      <c r="C6708">
        <v>335.613</v>
      </c>
    </row>
    <row r="6709" spans="1:3" x14ac:dyDescent="0.2">
      <c r="A6709">
        <v>347874.5</v>
      </c>
      <c r="B6709">
        <f t="shared" si="104"/>
        <v>3.3560300000000002E-4</v>
      </c>
      <c r="C6709">
        <v>335.60300000000001</v>
      </c>
    </row>
    <row r="6710" spans="1:3" x14ac:dyDescent="0.2">
      <c r="A6710">
        <v>347965.5</v>
      </c>
      <c r="B6710">
        <f t="shared" si="104"/>
        <v>3.35588E-4</v>
      </c>
      <c r="C6710">
        <v>335.58800000000002</v>
      </c>
    </row>
    <row r="6711" spans="1:3" x14ac:dyDescent="0.2">
      <c r="A6711">
        <v>347974.5</v>
      </c>
      <c r="B6711">
        <f t="shared" si="104"/>
        <v>3.3557899999999997E-4</v>
      </c>
      <c r="C6711">
        <v>335.57900000000001</v>
      </c>
    </row>
    <row r="6712" spans="1:3" x14ac:dyDescent="0.2">
      <c r="A6712">
        <v>348065.5</v>
      </c>
      <c r="B6712">
        <f t="shared" si="104"/>
        <v>3.35564E-4</v>
      </c>
      <c r="C6712">
        <v>335.56400000000002</v>
      </c>
    </row>
    <row r="6713" spans="1:3" x14ac:dyDescent="0.2">
      <c r="A6713">
        <v>348074.5</v>
      </c>
      <c r="B6713">
        <f t="shared" si="104"/>
        <v>3.3555399999999995E-4</v>
      </c>
      <c r="C6713">
        <v>335.55399999999997</v>
      </c>
    </row>
    <row r="6714" spans="1:3" x14ac:dyDescent="0.2">
      <c r="A6714">
        <v>348165.5</v>
      </c>
      <c r="B6714">
        <f t="shared" si="104"/>
        <v>3.3553899999999999E-4</v>
      </c>
      <c r="C6714">
        <v>335.53899999999999</v>
      </c>
    </row>
    <row r="6715" spans="1:3" x14ac:dyDescent="0.2">
      <c r="A6715">
        <v>348174.5</v>
      </c>
      <c r="B6715">
        <f t="shared" si="104"/>
        <v>3.3552999999999995E-4</v>
      </c>
      <c r="C6715">
        <v>335.53</v>
      </c>
    </row>
    <row r="6716" spans="1:3" x14ac:dyDescent="0.2">
      <c r="A6716">
        <v>348265.5</v>
      </c>
      <c r="B6716">
        <f t="shared" si="104"/>
        <v>3.3551499999999999E-4</v>
      </c>
      <c r="C6716">
        <v>335.51499999999999</v>
      </c>
    </row>
    <row r="6717" spans="1:3" x14ac:dyDescent="0.2">
      <c r="A6717">
        <v>348274.5</v>
      </c>
      <c r="B6717">
        <f t="shared" si="104"/>
        <v>3.3550499999999999E-4</v>
      </c>
      <c r="C6717">
        <v>335.505</v>
      </c>
    </row>
    <row r="6718" spans="1:3" x14ac:dyDescent="0.2">
      <c r="A6718">
        <v>348365.5</v>
      </c>
      <c r="B6718">
        <f t="shared" si="104"/>
        <v>3.3548999999999997E-4</v>
      </c>
      <c r="C6718">
        <v>335.49</v>
      </c>
    </row>
    <row r="6719" spans="1:3" x14ac:dyDescent="0.2">
      <c r="A6719">
        <v>348374.5</v>
      </c>
      <c r="B6719">
        <f t="shared" si="104"/>
        <v>3.35481E-4</v>
      </c>
      <c r="C6719">
        <v>335.48099999999999</v>
      </c>
    </row>
    <row r="6720" spans="1:3" x14ac:dyDescent="0.2">
      <c r="A6720">
        <v>348465.5</v>
      </c>
      <c r="B6720">
        <f t="shared" si="104"/>
        <v>3.3546599999999998E-4</v>
      </c>
      <c r="C6720">
        <v>335.46600000000001</v>
      </c>
    </row>
    <row r="6721" spans="1:3" x14ac:dyDescent="0.2">
      <c r="A6721">
        <v>348474.5</v>
      </c>
      <c r="B6721">
        <f t="shared" si="104"/>
        <v>3.3545599999999998E-4</v>
      </c>
      <c r="C6721">
        <v>335.45600000000002</v>
      </c>
    </row>
    <row r="6722" spans="1:3" x14ac:dyDescent="0.2">
      <c r="A6722">
        <v>348565.5</v>
      </c>
      <c r="B6722">
        <f t="shared" si="104"/>
        <v>3.3544099999999996E-4</v>
      </c>
      <c r="C6722">
        <v>335.44099999999997</v>
      </c>
    </row>
    <row r="6723" spans="1:3" x14ac:dyDescent="0.2">
      <c r="A6723">
        <v>348574.5</v>
      </c>
      <c r="B6723">
        <f t="shared" ref="B6723:B6786" si="105">C6723*10^-6</f>
        <v>3.3543199999999998E-4</v>
      </c>
      <c r="C6723">
        <v>335.43200000000002</v>
      </c>
    </row>
    <row r="6724" spans="1:3" x14ac:dyDescent="0.2">
      <c r="A6724">
        <v>348665.5</v>
      </c>
      <c r="B6724">
        <f t="shared" si="105"/>
        <v>3.3541699999999996E-4</v>
      </c>
      <c r="C6724">
        <v>335.41699999999997</v>
      </c>
    </row>
    <row r="6725" spans="1:3" x14ac:dyDescent="0.2">
      <c r="A6725">
        <v>348674.5</v>
      </c>
      <c r="B6725">
        <f t="shared" si="105"/>
        <v>3.3540799999999998E-4</v>
      </c>
      <c r="C6725">
        <v>335.40800000000002</v>
      </c>
    </row>
    <row r="6726" spans="1:3" x14ac:dyDescent="0.2">
      <c r="A6726">
        <v>348765.5</v>
      </c>
      <c r="B6726">
        <f t="shared" si="105"/>
        <v>3.3539299999999997E-4</v>
      </c>
      <c r="C6726">
        <v>335.39299999999997</v>
      </c>
    </row>
    <row r="6727" spans="1:3" x14ac:dyDescent="0.2">
      <c r="A6727">
        <v>348774.5</v>
      </c>
      <c r="B6727">
        <f t="shared" si="105"/>
        <v>3.3538299999999997E-4</v>
      </c>
      <c r="C6727">
        <v>335.38299999999998</v>
      </c>
    </row>
    <row r="6728" spans="1:3" x14ac:dyDescent="0.2">
      <c r="A6728">
        <v>348865.5</v>
      </c>
      <c r="B6728">
        <f t="shared" si="105"/>
        <v>3.3536800000000001E-4</v>
      </c>
      <c r="C6728">
        <v>335.36799999999999</v>
      </c>
    </row>
    <row r="6729" spans="1:3" x14ac:dyDescent="0.2">
      <c r="A6729">
        <v>348874.5</v>
      </c>
      <c r="B6729">
        <f t="shared" si="105"/>
        <v>3.3535899999999997E-4</v>
      </c>
      <c r="C6729">
        <v>335.35899999999998</v>
      </c>
    </row>
    <row r="6730" spans="1:3" x14ac:dyDescent="0.2">
      <c r="A6730">
        <v>348965.5</v>
      </c>
      <c r="B6730">
        <f t="shared" si="105"/>
        <v>3.3534399999999995E-4</v>
      </c>
      <c r="C6730">
        <v>335.34399999999999</v>
      </c>
    </row>
    <row r="6731" spans="1:3" x14ac:dyDescent="0.2">
      <c r="A6731">
        <v>348974.5</v>
      </c>
      <c r="B6731">
        <f t="shared" si="105"/>
        <v>3.3533400000000001E-4</v>
      </c>
      <c r="C6731">
        <v>335.334</v>
      </c>
    </row>
    <row r="6732" spans="1:3" x14ac:dyDescent="0.2">
      <c r="A6732">
        <v>349065.5</v>
      </c>
      <c r="B6732">
        <f t="shared" si="105"/>
        <v>3.3531999999999995E-4</v>
      </c>
      <c r="C6732">
        <v>335.32</v>
      </c>
    </row>
    <row r="6733" spans="1:3" x14ac:dyDescent="0.2">
      <c r="A6733">
        <v>349074.5</v>
      </c>
      <c r="B6733">
        <f t="shared" si="105"/>
        <v>3.3531000000000001E-4</v>
      </c>
      <c r="C6733">
        <v>335.31</v>
      </c>
    </row>
    <row r="6734" spans="1:3" x14ac:dyDescent="0.2">
      <c r="A6734">
        <v>349165.5</v>
      </c>
      <c r="B6734">
        <f t="shared" si="105"/>
        <v>3.3529499999999999E-4</v>
      </c>
      <c r="C6734">
        <v>335.29500000000002</v>
      </c>
    </row>
    <row r="6735" spans="1:3" x14ac:dyDescent="0.2">
      <c r="A6735">
        <v>349174.5</v>
      </c>
      <c r="B6735">
        <f t="shared" si="105"/>
        <v>3.3528599999999996E-4</v>
      </c>
      <c r="C6735">
        <v>335.286</v>
      </c>
    </row>
    <row r="6736" spans="1:3" x14ac:dyDescent="0.2">
      <c r="A6736">
        <v>349265.5</v>
      </c>
      <c r="B6736">
        <f t="shared" si="105"/>
        <v>3.35271E-4</v>
      </c>
      <c r="C6736">
        <v>335.27100000000002</v>
      </c>
    </row>
    <row r="6737" spans="1:3" x14ac:dyDescent="0.2">
      <c r="A6737">
        <v>349274.5</v>
      </c>
      <c r="B6737">
        <f t="shared" si="105"/>
        <v>3.3526199999999996E-4</v>
      </c>
      <c r="C6737">
        <v>335.262</v>
      </c>
    </row>
    <row r="6738" spans="1:3" x14ac:dyDescent="0.2">
      <c r="A6738">
        <v>349365.5</v>
      </c>
      <c r="B6738">
        <f t="shared" si="105"/>
        <v>3.35247E-4</v>
      </c>
      <c r="C6738">
        <v>335.24700000000001</v>
      </c>
    </row>
    <row r="6739" spans="1:3" x14ac:dyDescent="0.2">
      <c r="A6739">
        <v>349374.5</v>
      </c>
      <c r="B6739">
        <f t="shared" si="105"/>
        <v>3.35237E-4</v>
      </c>
      <c r="C6739">
        <v>335.23700000000002</v>
      </c>
    </row>
    <row r="6740" spans="1:3" x14ac:dyDescent="0.2">
      <c r="A6740">
        <v>349465.5</v>
      </c>
      <c r="B6740">
        <f t="shared" si="105"/>
        <v>3.3522199999999998E-4</v>
      </c>
      <c r="C6740">
        <v>335.22199999999998</v>
      </c>
    </row>
    <row r="6741" spans="1:3" x14ac:dyDescent="0.2">
      <c r="A6741">
        <v>349474.5</v>
      </c>
      <c r="B6741">
        <f t="shared" si="105"/>
        <v>3.35213E-4</v>
      </c>
      <c r="C6741">
        <v>335.21300000000002</v>
      </c>
    </row>
    <row r="6742" spans="1:3" x14ac:dyDescent="0.2">
      <c r="A6742">
        <v>349565.5</v>
      </c>
      <c r="B6742">
        <f t="shared" si="105"/>
        <v>3.3519799999999998E-4</v>
      </c>
      <c r="C6742">
        <v>335.19799999999998</v>
      </c>
    </row>
    <row r="6743" spans="1:3" x14ac:dyDescent="0.2">
      <c r="A6743">
        <v>349574.5</v>
      </c>
      <c r="B6743">
        <f t="shared" si="105"/>
        <v>3.3518900000000001E-4</v>
      </c>
      <c r="C6743">
        <v>335.18900000000002</v>
      </c>
    </row>
    <row r="6744" spans="1:3" x14ac:dyDescent="0.2">
      <c r="A6744">
        <v>349665.5</v>
      </c>
      <c r="B6744">
        <f t="shared" si="105"/>
        <v>3.3517399999999999E-4</v>
      </c>
      <c r="C6744">
        <v>335.17399999999998</v>
      </c>
    </row>
    <row r="6745" spans="1:3" x14ac:dyDescent="0.2">
      <c r="A6745">
        <v>349674.5</v>
      </c>
      <c r="B6745">
        <f t="shared" si="105"/>
        <v>3.3516399999999999E-4</v>
      </c>
      <c r="C6745">
        <v>335.16399999999999</v>
      </c>
    </row>
    <row r="6746" spans="1:3" x14ac:dyDescent="0.2">
      <c r="A6746">
        <v>349765.5</v>
      </c>
      <c r="B6746">
        <f t="shared" si="105"/>
        <v>3.3514999999999999E-4</v>
      </c>
      <c r="C6746">
        <v>335.15</v>
      </c>
    </row>
    <row r="6747" spans="1:3" x14ac:dyDescent="0.2">
      <c r="A6747">
        <v>349774.5</v>
      </c>
      <c r="B6747">
        <f t="shared" si="105"/>
        <v>3.3513999999999999E-4</v>
      </c>
      <c r="C6747">
        <v>335.14</v>
      </c>
    </row>
    <row r="6748" spans="1:3" x14ac:dyDescent="0.2">
      <c r="A6748">
        <v>349865.5</v>
      </c>
      <c r="B6748">
        <f t="shared" si="105"/>
        <v>3.3512499999999997E-4</v>
      </c>
      <c r="C6748">
        <v>335.125</v>
      </c>
    </row>
    <row r="6749" spans="1:3" x14ac:dyDescent="0.2">
      <c r="A6749">
        <v>349874.5</v>
      </c>
      <c r="B6749">
        <f t="shared" si="105"/>
        <v>3.3511599999999999E-4</v>
      </c>
      <c r="C6749">
        <v>335.11599999999999</v>
      </c>
    </row>
    <row r="6750" spans="1:3" x14ac:dyDescent="0.2">
      <c r="A6750">
        <v>349965.5</v>
      </c>
      <c r="B6750">
        <f t="shared" si="105"/>
        <v>3.3510099999999998E-4</v>
      </c>
      <c r="C6750">
        <v>335.101</v>
      </c>
    </row>
    <row r="6751" spans="1:3" x14ac:dyDescent="0.2">
      <c r="A6751">
        <v>349974.5</v>
      </c>
      <c r="B6751">
        <f t="shared" si="105"/>
        <v>3.35092E-4</v>
      </c>
      <c r="C6751">
        <v>335.09199999999998</v>
      </c>
    </row>
    <row r="6752" spans="1:3" x14ac:dyDescent="0.2">
      <c r="A6752">
        <v>350065.5</v>
      </c>
      <c r="B6752">
        <f t="shared" si="105"/>
        <v>3.3507699999999998E-4</v>
      </c>
      <c r="C6752">
        <v>335.077</v>
      </c>
    </row>
    <row r="6753" spans="1:3" x14ac:dyDescent="0.2">
      <c r="A6753">
        <v>350074.5</v>
      </c>
      <c r="B6753">
        <f t="shared" si="105"/>
        <v>3.3506799999999994E-4</v>
      </c>
      <c r="C6753">
        <v>335.06799999999998</v>
      </c>
    </row>
    <row r="6754" spans="1:3" x14ac:dyDescent="0.2">
      <c r="A6754">
        <v>350165.5</v>
      </c>
      <c r="B6754">
        <f t="shared" si="105"/>
        <v>3.3505299999999998E-4</v>
      </c>
      <c r="C6754">
        <v>335.053</v>
      </c>
    </row>
    <row r="6755" spans="1:3" x14ac:dyDescent="0.2">
      <c r="A6755">
        <v>350174.5</v>
      </c>
      <c r="B6755">
        <f t="shared" si="105"/>
        <v>3.3504299999999998E-4</v>
      </c>
      <c r="C6755">
        <v>335.04300000000001</v>
      </c>
    </row>
    <row r="6756" spans="1:3" x14ac:dyDescent="0.2">
      <c r="A6756">
        <v>350265.5</v>
      </c>
      <c r="B6756">
        <f t="shared" si="105"/>
        <v>3.3502800000000002E-4</v>
      </c>
      <c r="C6756">
        <v>335.02800000000002</v>
      </c>
    </row>
    <row r="6757" spans="1:3" x14ac:dyDescent="0.2">
      <c r="A6757">
        <v>350274.5</v>
      </c>
      <c r="B6757">
        <f t="shared" si="105"/>
        <v>3.3501899999999999E-4</v>
      </c>
      <c r="C6757">
        <v>335.01900000000001</v>
      </c>
    </row>
    <row r="6758" spans="1:3" x14ac:dyDescent="0.2">
      <c r="A6758">
        <v>350365.5</v>
      </c>
      <c r="B6758">
        <f t="shared" si="105"/>
        <v>3.3500400000000002E-4</v>
      </c>
      <c r="C6758">
        <v>335.00400000000002</v>
      </c>
    </row>
    <row r="6759" spans="1:3" x14ac:dyDescent="0.2">
      <c r="A6759">
        <v>350374.5</v>
      </c>
      <c r="B6759">
        <f t="shared" si="105"/>
        <v>3.3499499999999999E-4</v>
      </c>
      <c r="C6759">
        <v>334.995</v>
      </c>
    </row>
    <row r="6760" spans="1:3" x14ac:dyDescent="0.2">
      <c r="A6760">
        <v>350465.5</v>
      </c>
      <c r="B6760">
        <f t="shared" si="105"/>
        <v>3.3498000000000002E-4</v>
      </c>
      <c r="C6760">
        <v>334.98</v>
      </c>
    </row>
    <row r="6761" spans="1:3" x14ac:dyDescent="0.2">
      <c r="A6761">
        <v>350474.5</v>
      </c>
      <c r="B6761">
        <f t="shared" si="105"/>
        <v>3.3497099999999999E-4</v>
      </c>
      <c r="C6761">
        <v>334.971</v>
      </c>
    </row>
    <row r="6762" spans="1:3" x14ac:dyDescent="0.2">
      <c r="A6762">
        <v>350565.5</v>
      </c>
      <c r="B6762">
        <f t="shared" si="105"/>
        <v>3.3495600000000002E-4</v>
      </c>
      <c r="C6762">
        <v>334.95600000000002</v>
      </c>
    </row>
    <row r="6763" spans="1:3" x14ac:dyDescent="0.2">
      <c r="A6763">
        <v>350574.5</v>
      </c>
      <c r="B6763">
        <f t="shared" si="105"/>
        <v>3.3494699999999999E-4</v>
      </c>
      <c r="C6763">
        <v>334.947</v>
      </c>
    </row>
    <row r="6764" spans="1:3" x14ac:dyDescent="0.2">
      <c r="A6764">
        <v>350665.5</v>
      </c>
      <c r="B6764">
        <f t="shared" si="105"/>
        <v>3.3493200000000002E-4</v>
      </c>
      <c r="C6764">
        <v>334.93200000000002</v>
      </c>
    </row>
    <row r="6765" spans="1:3" x14ac:dyDescent="0.2">
      <c r="A6765">
        <v>350674.5</v>
      </c>
      <c r="B6765">
        <f t="shared" si="105"/>
        <v>3.3492299999999999E-4</v>
      </c>
      <c r="C6765">
        <v>334.923</v>
      </c>
    </row>
    <row r="6766" spans="1:3" x14ac:dyDescent="0.2">
      <c r="A6766">
        <v>350765.5</v>
      </c>
      <c r="B6766">
        <f t="shared" si="105"/>
        <v>3.3490800000000003E-4</v>
      </c>
      <c r="C6766">
        <v>334.90800000000002</v>
      </c>
    </row>
    <row r="6767" spans="1:3" x14ac:dyDescent="0.2">
      <c r="A6767">
        <v>350774.5</v>
      </c>
      <c r="B6767">
        <f t="shared" si="105"/>
        <v>3.3489899999999999E-4</v>
      </c>
      <c r="C6767">
        <v>334.899</v>
      </c>
    </row>
    <row r="6768" spans="1:3" x14ac:dyDescent="0.2">
      <c r="A6768">
        <v>350865.5</v>
      </c>
      <c r="B6768">
        <f t="shared" si="105"/>
        <v>3.3488399999999997E-4</v>
      </c>
      <c r="C6768">
        <v>334.88400000000001</v>
      </c>
    </row>
    <row r="6769" spans="1:3" x14ac:dyDescent="0.2">
      <c r="A6769">
        <v>350874.5</v>
      </c>
      <c r="B6769">
        <f t="shared" si="105"/>
        <v>3.3487400000000003E-4</v>
      </c>
      <c r="C6769">
        <v>334.87400000000002</v>
      </c>
    </row>
    <row r="6770" spans="1:3" x14ac:dyDescent="0.2">
      <c r="A6770">
        <v>350965.5</v>
      </c>
      <c r="B6770">
        <f t="shared" si="105"/>
        <v>3.3485999999999998E-4</v>
      </c>
      <c r="C6770">
        <v>334.86</v>
      </c>
    </row>
    <row r="6771" spans="1:3" x14ac:dyDescent="0.2">
      <c r="A6771">
        <v>350974.5</v>
      </c>
      <c r="B6771">
        <f t="shared" si="105"/>
        <v>3.3484999999999998E-4</v>
      </c>
      <c r="C6771">
        <v>334.85</v>
      </c>
    </row>
    <row r="6772" spans="1:3" x14ac:dyDescent="0.2">
      <c r="A6772">
        <v>351065.5</v>
      </c>
      <c r="B6772">
        <f t="shared" si="105"/>
        <v>3.3483499999999996E-4</v>
      </c>
      <c r="C6772">
        <v>334.83499999999998</v>
      </c>
    </row>
    <row r="6773" spans="1:3" x14ac:dyDescent="0.2">
      <c r="A6773">
        <v>351074.5</v>
      </c>
      <c r="B6773">
        <f t="shared" si="105"/>
        <v>3.3482599999999998E-4</v>
      </c>
      <c r="C6773">
        <v>334.82600000000002</v>
      </c>
    </row>
    <row r="6774" spans="1:3" x14ac:dyDescent="0.2">
      <c r="A6774">
        <v>351165.5</v>
      </c>
      <c r="B6774">
        <f t="shared" si="105"/>
        <v>3.3481099999999996E-4</v>
      </c>
      <c r="C6774">
        <v>334.81099999999998</v>
      </c>
    </row>
    <row r="6775" spans="1:3" x14ac:dyDescent="0.2">
      <c r="A6775">
        <v>351174.5</v>
      </c>
      <c r="B6775">
        <f t="shared" si="105"/>
        <v>3.3480199999999998E-4</v>
      </c>
      <c r="C6775">
        <v>334.80200000000002</v>
      </c>
    </row>
    <row r="6776" spans="1:3" x14ac:dyDescent="0.2">
      <c r="A6776">
        <v>351265.5</v>
      </c>
      <c r="B6776">
        <f t="shared" si="105"/>
        <v>3.3478699999999996E-4</v>
      </c>
      <c r="C6776">
        <v>334.78699999999998</v>
      </c>
    </row>
    <row r="6777" spans="1:3" x14ac:dyDescent="0.2">
      <c r="A6777">
        <v>351274.5</v>
      </c>
      <c r="B6777">
        <f t="shared" si="105"/>
        <v>3.3477799999999999E-4</v>
      </c>
      <c r="C6777">
        <v>334.77800000000002</v>
      </c>
    </row>
    <row r="6778" spans="1:3" x14ac:dyDescent="0.2">
      <c r="A6778">
        <v>351365.5</v>
      </c>
      <c r="B6778">
        <f t="shared" si="105"/>
        <v>3.3476299999999997E-4</v>
      </c>
      <c r="C6778">
        <v>334.76299999999998</v>
      </c>
    </row>
    <row r="6779" spans="1:3" x14ac:dyDescent="0.2">
      <c r="A6779">
        <v>351374.5</v>
      </c>
      <c r="B6779">
        <f t="shared" si="105"/>
        <v>3.3475399999999999E-4</v>
      </c>
      <c r="C6779">
        <v>334.75400000000002</v>
      </c>
    </row>
    <row r="6780" spans="1:3" x14ac:dyDescent="0.2">
      <c r="A6780">
        <v>351465.5</v>
      </c>
      <c r="B6780">
        <f t="shared" si="105"/>
        <v>3.3473899999999997E-4</v>
      </c>
      <c r="C6780">
        <v>334.73899999999998</v>
      </c>
    </row>
    <row r="6781" spans="1:3" x14ac:dyDescent="0.2">
      <c r="A6781">
        <v>351474.5</v>
      </c>
      <c r="B6781">
        <f t="shared" si="105"/>
        <v>3.3472999999999999E-4</v>
      </c>
      <c r="C6781">
        <v>334.73</v>
      </c>
    </row>
    <row r="6782" spans="1:3" x14ac:dyDescent="0.2">
      <c r="A6782">
        <v>351565.5</v>
      </c>
      <c r="B6782">
        <f t="shared" si="105"/>
        <v>3.3471499999999997E-4</v>
      </c>
      <c r="C6782">
        <v>334.71499999999997</v>
      </c>
    </row>
    <row r="6783" spans="1:3" x14ac:dyDescent="0.2">
      <c r="A6783">
        <v>351574.5</v>
      </c>
      <c r="B6783">
        <f t="shared" si="105"/>
        <v>3.3470599999999999E-4</v>
      </c>
      <c r="C6783">
        <v>334.70600000000002</v>
      </c>
    </row>
    <row r="6784" spans="1:3" x14ac:dyDescent="0.2">
      <c r="A6784">
        <v>351665.5</v>
      </c>
      <c r="B6784">
        <f t="shared" si="105"/>
        <v>3.3469099999999997E-4</v>
      </c>
      <c r="C6784">
        <v>334.69099999999997</v>
      </c>
    </row>
    <row r="6785" spans="1:3" x14ac:dyDescent="0.2">
      <c r="A6785">
        <v>351674.5</v>
      </c>
      <c r="B6785">
        <f t="shared" si="105"/>
        <v>3.3468199999999999E-4</v>
      </c>
      <c r="C6785">
        <v>334.68200000000002</v>
      </c>
    </row>
    <row r="6786" spans="1:3" x14ac:dyDescent="0.2">
      <c r="A6786">
        <v>351765.5</v>
      </c>
      <c r="B6786">
        <f t="shared" si="105"/>
        <v>3.3466699999999997E-4</v>
      </c>
      <c r="C6786">
        <v>334.66699999999997</v>
      </c>
    </row>
    <row r="6787" spans="1:3" x14ac:dyDescent="0.2">
      <c r="A6787">
        <v>351774.5</v>
      </c>
      <c r="B6787">
        <f t="shared" ref="B6787:B6850" si="106">C6787*10^-6</f>
        <v>3.3465799999999999E-4</v>
      </c>
      <c r="C6787">
        <v>334.65800000000002</v>
      </c>
    </row>
    <row r="6788" spans="1:3" x14ac:dyDescent="0.2">
      <c r="A6788">
        <v>351865.5</v>
      </c>
      <c r="B6788">
        <f t="shared" si="106"/>
        <v>3.3464299999999997E-4</v>
      </c>
      <c r="C6788">
        <v>334.64299999999997</v>
      </c>
    </row>
    <row r="6789" spans="1:3" x14ac:dyDescent="0.2">
      <c r="A6789">
        <v>351874.5</v>
      </c>
      <c r="B6789">
        <f t="shared" si="106"/>
        <v>3.3463399999999999E-4</v>
      </c>
      <c r="C6789">
        <v>334.63400000000001</v>
      </c>
    </row>
    <row r="6790" spans="1:3" x14ac:dyDescent="0.2">
      <c r="A6790">
        <v>351965.5</v>
      </c>
      <c r="B6790">
        <f t="shared" si="106"/>
        <v>3.3461900000000003E-4</v>
      </c>
      <c r="C6790">
        <v>334.61900000000003</v>
      </c>
    </row>
    <row r="6791" spans="1:3" x14ac:dyDescent="0.2">
      <c r="A6791">
        <v>351974.5</v>
      </c>
      <c r="B6791">
        <f t="shared" si="106"/>
        <v>3.3461E-4</v>
      </c>
      <c r="C6791">
        <v>334.61</v>
      </c>
    </row>
    <row r="6792" spans="1:3" x14ac:dyDescent="0.2">
      <c r="A6792">
        <v>352065.5</v>
      </c>
      <c r="B6792">
        <f t="shared" si="106"/>
        <v>3.3459500000000003E-4</v>
      </c>
      <c r="C6792">
        <v>334.59500000000003</v>
      </c>
    </row>
    <row r="6793" spans="1:3" x14ac:dyDescent="0.2">
      <c r="A6793">
        <v>352074.5</v>
      </c>
      <c r="B6793">
        <f t="shared" si="106"/>
        <v>3.34586E-4</v>
      </c>
      <c r="C6793">
        <v>334.58600000000001</v>
      </c>
    </row>
    <row r="6794" spans="1:3" x14ac:dyDescent="0.2">
      <c r="A6794">
        <v>352165.5</v>
      </c>
      <c r="B6794">
        <f t="shared" si="106"/>
        <v>3.3457100000000003E-4</v>
      </c>
      <c r="C6794">
        <v>334.57100000000003</v>
      </c>
    </row>
    <row r="6795" spans="1:3" x14ac:dyDescent="0.2">
      <c r="A6795">
        <v>352174.5</v>
      </c>
      <c r="B6795">
        <f t="shared" si="106"/>
        <v>3.34562E-4</v>
      </c>
      <c r="C6795">
        <v>334.56200000000001</v>
      </c>
    </row>
    <row r="6796" spans="1:3" x14ac:dyDescent="0.2">
      <c r="A6796">
        <v>352265.5</v>
      </c>
      <c r="B6796">
        <f t="shared" si="106"/>
        <v>3.3454700000000003E-4</v>
      </c>
      <c r="C6796">
        <v>334.54700000000003</v>
      </c>
    </row>
    <row r="6797" spans="1:3" x14ac:dyDescent="0.2">
      <c r="A6797">
        <v>352274.5</v>
      </c>
      <c r="B6797">
        <f t="shared" si="106"/>
        <v>3.34538E-4</v>
      </c>
      <c r="C6797">
        <v>334.53800000000001</v>
      </c>
    </row>
    <row r="6798" spans="1:3" x14ac:dyDescent="0.2">
      <c r="A6798">
        <v>352365.5</v>
      </c>
      <c r="B6798">
        <f t="shared" si="106"/>
        <v>3.3452300000000004E-4</v>
      </c>
      <c r="C6798">
        <v>334.52300000000002</v>
      </c>
    </row>
    <row r="6799" spans="1:3" x14ac:dyDescent="0.2">
      <c r="A6799">
        <v>352374.5</v>
      </c>
      <c r="B6799">
        <f t="shared" si="106"/>
        <v>3.34514E-4</v>
      </c>
      <c r="C6799">
        <v>334.51400000000001</v>
      </c>
    </row>
    <row r="6800" spans="1:3" x14ac:dyDescent="0.2">
      <c r="A6800">
        <v>352465.5</v>
      </c>
      <c r="B6800">
        <f t="shared" si="106"/>
        <v>3.345E-4</v>
      </c>
      <c r="C6800">
        <v>334.5</v>
      </c>
    </row>
    <row r="6801" spans="1:3" x14ac:dyDescent="0.2">
      <c r="A6801">
        <v>352474.5</v>
      </c>
      <c r="B6801">
        <f t="shared" si="106"/>
        <v>3.3449E-4</v>
      </c>
      <c r="C6801">
        <v>334.49</v>
      </c>
    </row>
    <row r="6802" spans="1:3" x14ac:dyDescent="0.2">
      <c r="A6802">
        <v>352565.5</v>
      </c>
      <c r="B6802">
        <f t="shared" si="106"/>
        <v>3.34476E-4</v>
      </c>
      <c r="C6802">
        <v>334.476</v>
      </c>
    </row>
    <row r="6803" spans="1:3" x14ac:dyDescent="0.2">
      <c r="A6803">
        <v>352574.5</v>
      </c>
      <c r="B6803">
        <f t="shared" si="106"/>
        <v>3.3446600000000001E-4</v>
      </c>
      <c r="C6803">
        <v>334.46600000000001</v>
      </c>
    </row>
    <row r="6804" spans="1:3" x14ac:dyDescent="0.2">
      <c r="A6804">
        <v>352665.5</v>
      </c>
      <c r="B6804">
        <f t="shared" si="106"/>
        <v>3.34452E-4</v>
      </c>
      <c r="C6804">
        <v>334.452</v>
      </c>
    </row>
    <row r="6805" spans="1:3" x14ac:dyDescent="0.2">
      <c r="A6805">
        <v>352674.5</v>
      </c>
      <c r="B6805">
        <f t="shared" si="106"/>
        <v>3.3444299999999997E-4</v>
      </c>
      <c r="C6805">
        <v>334.44299999999998</v>
      </c>
    </row>
    <row r="6806" spans="1:3" x14ac:dyDescent="0.2">
      <c r="A6806">
        <v>352765.5</v>
      </c>
      <c r="B6806">
        <f t="shared" si="106"/>
        <v>3.34428E-4</v>
      </c>
      <c r="C6806">
        <v>334.428</v>
      </c>
    </row>
    <row r="6807" spans="1:3" x14ac:dyDescent="0.2">
      <c r="A6807">
        <v>352774.5</v>
      </c>
      <c r="B6807">
        <f t="shared" si="106"/>
        <v>3.3441899999999997E-4</v>
      </c>
      <c r="C6807">
        <v>334.41899999999998</v>
      </c>
    </row>
    <row r="6808" spans="1:3" x14ac:dyDescent="0.2">
      <c r="A6808">
        <v>352865.5</v>
      </c>
      <c r="B6808">
        <f t="shared" si="106"/>
        <v>3.3440400000000001E-4</v>
      </c>
      <c r="C6808">
        <v>334.404</v>
      </c>
    </row>
    <row r="6809" spans="1:3" x14ac:dyDescent="0.2">
      <c r="A6809">
        <v>352874.5</v>
      </c>
      <c r="B6809">
        <f t="shared" si="106"/>
        <v>3.3439499999999997E-4</v>
      </c>
      <c r="C6809">
        <v>334.39499999999998</v>
      </c>
    </row>
    <row r="6810" spans="1:3" x14ac:dyDescent="0.2">
      <c r="A6810">
        <v>352965.5</v>
      </c>
      <c r="B6810">
        <f t="shared" si="106"/>
        <v>3.3438000000000001E-4</v>
      </c>
      <c r="C6810">
        <v>334.38</v>
      </c>
    </row>
    <row r="6811" spans="1:3" x14ac:dyDescent="0.2">
      <c r="A6811">
        <v>352974.5</v>
      </c>
      <c r="B6811">
        <f t="shared" si="106"/>
        <v>3.3437099999999997E-4</v>
      </c>
      <c r="C6811">
        <v>334.37099999999998</v>
      </c>
    </row>
    <row r="6812" spans="1:3" x14ac:dyDescent="0.2">
      <c r="A6812">
        <v>353065.5</v>
      </c>
      <c r="B6812">
        <f t="shared" si="106"/>
        <v>3.3435599999999995E-4</v>
      </c>
      <c r="C6812">
        <v>334.35599999999999</v>
      </c>
    </row>
    <row r="6813" spans="1:3" x14ac:dyDescent="0.2">
      <c r="A6813">
        <v>353074.5</v>
      </c>
      <c r="B6813">
        <f t="shared" si="106"/>
        <v>3.3434699999999998E-4</v>
      </c>
      <c r="C6813">
        <v>334.34699999999998</v>
      </c>
    </row>
    <row r="6814" spans="1:3" x14ac:dyDescent="0.2">
      <c r="A6814">
        <v>353165.5</v>
      </c>
      <c r="B6814">
        <f t="shared" si="106"/>
        <v>3.3433199999999996E-4</v>
      </c>
      <c r="C6814">
        <v>334.33199999999999</v>
      </c>
    </row>
    <row r="6815" spans="1:3" x14ac:dyDescent="0.2">
      <c r="A6815">
        <v>353174.5</v>
      </c>
      <c r="B6815">
        <f t="shared" si="106"/>
        <v>3.3432299999999998E-4</v>
      </c>
      <c r="C6815">
        <v>334.32299999999998</v>
      </c>
    </row>
    <row r="6816" spans="1:3" x14ac:dyDescent="0.2">
      <c r="A6816">
        <v>353265.5</v>
      </c>
      <c r="B6816">
        <f t="shared" si="106"/>
        <v>3.3430900000000003E-4</v>
      </c>
      <c r="C6816">
        <v>334.30900000000003</v>
      </c>
    </row>
    <row r="6817" spans="1:3" x14ac:dyDescent="0.2">
      <c r="A6817">
        <v>353274.5</v>
      </c>
      <c r="B6817">
        <f t="shared" si="106"/>
        <v>3.3429899999999998E-4</v>
      </c>
      <c r="C6817">
        <v>334.29899999999998</v>
      </c>
    </row>
    <row r="6818" spans="1:3" x14ac:dyDescent="0.2">
      <c r="A6818">
        <v>353365.5</v>
      </c>
      <c r="B6818">
        <f t="shared" si="106"/>
        <v>3.3428500000000003E-4</v>
      </c>
      <c r="C6818">
        <v>334.28500000000003</v>
      </c>
    </row>
    <row r="6819" spans="1:3" x14ac:dyDescent="0.2">
      <c r="A6819">
        <v>353374.5</v>
      </c>
      <c r="B6819">
        <f t="shared" si="106"/>
        <v>3.34276E-4</v>
      </c>
      <c r="C6819">
        <v>334.27600000000001</v>
      </c>
    </row>
    <row r="6820" spans="1:3" x14ac:dyDescent="0.2">
      <c r="A6820">
        <v>353465.5</v>
      </c>
      <c r="B6820">
        <f t="shared" si="106"/>
        <v>3.3426100000000003E-4</v>
      </c>
      <c r="C6820">
        <v>334.26100000000002</v>
      </c>
    </row>
    <row r="6821" spans="1:3" x14ac:dyDescent="0.2">
      <c r="A6821">
        <v>353474.5</v>
      </c>
      <c r="B6821">
        <f t="shared" si="106"/>
        <v>3.34252E-4</v>
      </c>
      <c r="C6821">
        <v>334.25200000000001</v>
      </c>
    </row>
    <row r="6822" spans="1:3" x14ac:dyDescent="0.2">
      <c r="A6822">
        <v>353565.5</v>
      </c>
      <c r="B6822">
        <f t="shared" si="106"/>
        <v>3.3423700000000003E-4</v>
      </c>
      <c r="C6822">
        <v>334.23700000000002</v>
      </c>
    </row>
    <row r="6823" spans="1:3" x14ac:dyDescent="0.2">
      <c r="A6823">
        <v>353574.5</v>
      </c>
      <c r="B6823">
        <f t="shared" si="106"/>
        <v>3.34228E-4</v>
      </c>
      <c r="C6823">
        <v>334.22800000000001</v>
      </c>
    </row>
    <row r="6824" spans="1:3" x14ac:dyDescent="0.2">
      <c r="A6824">
        <v>353665.5</v>
      </c>
      <c r="B6824">
        <f t="shared" si="106"/>
        <v>3.3421300000000003E-4</v>
      </c>
      <c r="C6824">
        <v>334.21300000000002</v>
      </c>
    </row>
    <row r="6825" spans="1:3" x14ac:dyDescent="0.2">
      <c r="A6825">
        <v>353674.5</v>
      </c>
      <c r="B6825">
        <f t="shared" si="106"/>
        <v>3.34204E-4</v>
      </c>
      <c r="C6825">
        <v>334.20400000000001</v>
      </c>
    </row>
    <row r="6826" spans="1:3" x14ac:dyDescent="0.2">
      <c r="A6826">
        <v>353765.5</v>
      </c>
      <c r="B6826">
        <f t="shared" si="106"/>
        <v>3.3418899999999998E-4</v>
      </c>
      <c r="C6826">
        <v>334.18900000000002</v>
      </c>
    </row>
    <row r="6827" spans="1:3" x14ac:dyDescent="0.2">
      <c r="A6827">
        <v>353774.5</v>
      </c>
      <c r="B6827">
        <f t="shared" si="106"/>
        <v>3.3418E-4</v>
      </c>
      <c r="C6827">
        <v>334.18</v>
      </c>
    </row>
    <row r="6828" spans="1:3" x14ac:dyDescent="0.2">
      <c r="A6828">
        <v>353865.5</v>
      </c>
      <c r="B6828">
        <f t="shared" si="106"/>
        <v>3.34166E-4</v>
      </c>
      <c r="C6828">
        <v>334.166</v>
      </c>
    </row>
    <row r="6829" spans="1:3" x14ac:dyDescent="0.2">
      <c r="A6829">
        <v>353874.5</v>
      </c>
      <c r="B6829">
        <f t="shared" si="106"/>
        <v>3.3415699999999997E-4</v>
      </c>
      <c r="C6829">
        <v>334.15699999999998</v>
      </c>
    </row>
    <row r="6830" spans="1:3" x14ac:dyDescent="0.2">
      <c r="A6830">
        <v>353965.5</v>
      </c>
      <c r="B6830">
        <f t="shared" si="106"/>
        <v>3.34142E-4</v>
      </c>
      <c r="C6830">
        <v>334.142</v>
      </c>
    </row>
    <row r="6831" spans="1:3" x14ac:dyDescent="0.2">
      <c r="A6831">
        <v>353974.5</v>
      </c>
      <c r="B6831">
        <f t="shared" si="106"/>
        <v>3.3413299999999997E-4</v>
      </c>
      <c r="C6831">
        <v>334.13299999999998</v>
      </c>
    </row>
    <row r="6832" spans="1:3" x14ac:dyDescent="0.2">
      <c r="A6832">
        <v>354065.5</v>
      </c>
      <c r="B6832">
        <f t="shared" si="106"/>
        <v>3.34118E-4</v>
      </c>
      <c r="C6832">
        <v>334.11799999999999</v>
      </c>
    </row>
    <row r="6833" spans="1:3" x14ac:dyDescent="0.2">
      <c r="A6833">
        <v>354074.5</v>
      </c>
      <c r="B6833">
        <f t="shared" si="106"/>
        <v>3.3410899999999997E-4</v>
      </c>
      <c r="C6833">
        <v>334.10899999999998</v>
      </c>
    </row>
    <row r="6834" spans="1:3" x14ac:dyDescent="0.2">
      <c r="A6834">
        <v>354165.5</v>
      </c>
      <c r="B6834">
        <f t="shared" si="106"/>
        <v>3.34094E-4</v>
      </c>
      <c r="C6834">
        <v>334.09399999999999</v>
      </c>
    </row>
    <row r="6835" spans="1:3" x14ac:dyDescent="0.2">
      <c r="A6835">
        <v>354174.5</v>
      </c>
      <c r="B6835">
        <f t="shared" si="106"/>
        <v>3.3408499999999997E-4</v>
      </c>
      <c r="C6835">
        <v>334.08499999999998</v>
      </c>
    </row>
    <row r="6836" spans="1:3" x14ac:dyDescent="0.2">
      <c r="A6836">
        <v>354265.5</v>
      </c>
      <c r="B6836">
        <f t="shared" si="106"/>
        <v>3.3407100000000002E-4</v>
      </c>
      <c r="C6836">
        <v>334.07100000000003</v>
      </c>
    </row>
    <row r="6837" spans="1:3" x14ac:dyDescent="0.2">
      <c r="A6837">
        <v>354274.5</v>
      </c>
      <c r="B6837">
        <f t="shared" si="106"/>
        <v>3.3406199999999999E-4</v>
      </c>
      <c r="C6837">
        <v>334.06200000000001</v>
      </c>
    </row>
    <row r="6838" spans="1:3" x14ac:dyDescent="0.2">
      <c r="A6838">
        <v>354365.5</v>
      </c>
      <c r="B6838">
        <f t="shared" si="106"/>
        <v>3.3404700000000002E-4</v>
      </c>
      <c r="C6838">
        <v>334.04700000000003</v>
      </c>
    </row>
    <row r="6839" spans="1:3" x14ac:dyDescent="0.2">
      <c r="A6839">
        <v>354374.5</v>
      </c>
      <c r="B6839">
        <f t="shared" si="106"/>
        <v>3.3403799999999999E-4</v>
      </c>
      <c r="C6839">
        <v>334.03800000000001</v>
      </c>
    </row>
    <row r="6840" spans="1:3" x14ac:dyDescent="0.2">
      <c r="A6840">
        <v>354465.5</v>
      </c>
      <c r="B6840">
        <f t="shared" si="106"/>
        <v>3.3402300000000002E-4</v>
      </c>
      <c r="C6840">
        <v>334.02300000000002</v>
      </c>
    </row>
    <row r="6841" spans="1:3" x14ac:dyDescent="0.2">
      <c r="A6841">
        <v>354474.5</v>
      </c>
      <c r="B6841">
        <f t="shared" si="106"/>
        <v>3.3401399999999999E-4</v>
      </c>
      <c r="C6841">
        <v>334.01400000000001</v>
      </c>
    </row>
    <row r="6842" spans="1:3" x14ac:dyDescent="0.2">
      <c r="A6842">
        <v>354565.5</v>
      </c>
      <c r="B6842">
        <f t="shared" si="106"/>
        <v>3.3399999999999999E-4</v>
      </c>
      <c r="C6842">
        <v>334</v>
      </c>
    </row>
    <row r="6843" spans="1:3" x14ac:dyDescent="0.2">
      <c r="A6843">
        <v>354574.5</v>
      </c>
      <c r="B6843">
        <f t="shared" si="106"/>
        <v>3.3398999999999999E-4</v>
      </c>
      <c r="C6843">
        <v>333.99</v>
      </c>
    </row>
    <row r="6844" spans="1:3" x14ac:dyDescent="0.2">
      <c r="A6844">
        <v>354665.5</v>
      </c>
      <c r="B6844">
        <f t="shared" si="106"/>
        <v>3.3397599999999999E-4</v>
      </c>
      <c r="C6844">
        <v>333.976</v>
      </c>
    </row>
    <row r="6845" spans="1:3" x14ac:dyDescent="0.2">
      <c r="A6845">
        <v>354674.5</v>
      </c>
      <c r="B6845">
        <f t="shared" si="106"/>
        <v>3.3396699999999996E-4</v>
      </c>
      <c r="C6845">
        <v>333.96699999999998</v>
      </c>
    </row>
    <row r="6846" spans="1:3" x14ac:dyDescent="0.2">
      <c r="A6846">
        <v>354765.5</v>
      </c>
      <c r="B6846">
        <f t="shared" si="106"/>
        <v>3.3395199999999999E-4</v>
      </c>
      <c r="C6846">
        <v>333.952</v>
      </c>
    </row>
    <row r="6847" spans="1:3" x14ac:dyDescent="0.2">
      <c r="A6847">
        <v>354774.5</v>
      </c>
      <c r="B6847">
        <f t="shared" si="106"/>
        <v>3.3394299999999996E-4</v>
      </c>
      <c r="C6847">
        <v>333.94299999999998</v>
      </c>
    </row>
    <row r="6848" spans="1:3" x14ac:dyDescent="0.2">
      <c r="A6848">
        <v>354865.5</v>
      </c>
      <c r="B6848">
        <f t="shared" si="106"/>
        <v>3.3392899999999995E-4</v>
      </c>
      <c r="C6848">
        <v>333.92899999999997</v>
      </c>
    </row>
    <row r="6849" spans="1:3" x14ac:dyDescent="0.2">
      <c r="A6849">
        <v>354874.5</v>
      </c>
      <c r="B6849">
        <f t="shared" si="106"/>
        <v>3.3391899999999996E-4</v>
      </c>
      <c r="C6849">
        <v>333.91899999999998</v>
      </c>
    </row>
    <row r="6850" spans="1:3" x14ac:dyDescent="0.2">
      <c r="A6850">
        <v>354965.5</v>
      </c>
      <c r="B6850">
        <f t="shared" si="106"/>
        <v>3.3390499999999995E-4</v>
      </c>
      <c r="C6850">
        <v>333.90499999999997</v>
      </c>
    </row>
    <row r="6851" spans="1:3" x14ac:dyDescent="0.2">
      <c r="A6851">
        <v>354974.5</v>
      </c>
      <c r="B6851">
        <f t="shared" ref="B6851:B6914" si="107">C6851*10^-6</f>
        <v>3.3389599999999998E-4</v>
      </c>
      <c r="C6851">
        <v>333.89600000000002</v>
      </c>
    </row>
    <row r="6852" spans="1:3" x14ac:dyDescent="0.2">
      <c r="A6852">
        <v>355065.5</v>
      </c>
      <c r="B6852">
        <f t="shared" si="107"/>
        <v>3.3388099999999996E-4</v>
      </c>
      <c r="C6852">
        <v>333.88099999999997</v>
      </c>
    </row>
    <row r="6853" spans="1:3" x14ac:dyDescent="0.2">
      <c r="A6853">
        <v>355074.5</v>
      </c>
      <c r="B6853">
        <f t="shared" si="107"/>
        <v>3.3387199999999998E-4</v>
      </c>
      <c r="C6853">
        <v>333.87200000000001</v>
      </c>
    </row>
    <row r="6854" spans="1:3" x14ac:dyDescent="0.2">
      <c r="A6854">
        <v>355165.5</v>
      </c>
      <c r="B6854">
        <f t="shared" si="107"/>
        <v>3.3385799999999997E-4</v>
      </c>
      <c r="C6854">
        <v>333.858</v>
      </c>
    </row>
    <row r="6855" spans="1:3" x14ac:dyDescent="0.2">
      <c r="A6855">
        <v>355174.5</v>
      </c>
      <c r="B6855">
        <f t="shared" si="107"/>
        <v>3.3384899999999999E-4</v>
      </c>
      <c r="C6855">
        <v>333.84899999999999</v>
      </c>
    </row>
    <row r="6856" spans="1:3" x14ac:dyDescent="0.2">
      <c r="A6856">
        <v>355265.5</v>
      </c>
      <c r="B6856">
        <f t="shared" si="107"/>
        <v>3.3383399999999998E-4</v>
      </c>
      <c r="C6856">
        <v>333.834</v>
      </c>
    </row>
    <row r="6857" spans="1:3" x14ac:dyDescent="0.2">
      <c r="A6857">
        <v>355274.5</v>
      </c>
      <c r="B6857">
        <f t="shared" si="107"/>
        <v>3.33825E-4</v>
      </c>
      <c r="C6857">
        <v>333.82499999999999</v>
      </c>
    </row>
    <row r="6858" spans="1:3" x14ac:dyDescent="0.2">
      <c r="A6858">
        <v>355365.5</v>
      </c>
      <c r="B6858">
        <f t="shared" si="107"/>
        <v>3.3380999999999998E-4</v>
      </c>
      <c r="C6858">
        <v>333.81</v>
      </c>
    </row>
    <row r="6859" spans="1:3" x14ac:dyDescent="0.2">
      <c r="A6859">
        <v>355374.5</v>
      </c>
      <c r="B6859">
        <f t="shared" si="107"/>
        <v>3.33801E-4</v>
      </c>
      <c r="C6859">
        <v>333.80099999999999</v>
      </c>
    </row>
    <row r="6860" spans="1:3" x14ac:dyDescent="0.2">
      <c r="A6860">
        <v>355465.5</v>
      </c>
      <c r="B6860">
        <f t="shared" si="107"/>
        <v>3.3378699999999994E-4</v>
      </c>
      <c r="C6860">
        <v>333.78699999999998</v>
      </c>
    </row>
    <row r="6861" spans="1:3" x14ac:dyDescent="0.2">
      <c r="A6861">
        <v>355474.5</v>
      </c>
      <c r="B6861">
        <f t="shared" si="107"/>
        <v>3.3377800000000002E-4</v>
      </c>
      <c r="C6861">
        <v>333.77800000000002</v>
      </c>
    </row>
    <row r="6862" spans="1:3" x14ac:dyDescent="0.2">
      <c r="A6862">
        <v>355565.5</v>
      </c>
      <c r="B6862">
        <f t="shared" si="107"/>
        <v>3.3376299999999994E-4</v>
      </c>
      <c r="C6862">
        <v>333.76299999999998</v>
      </c>
    </row>
    <row r="6863" spans="1:3" x14ac:dyDescent="0.2">
      <c r="A6863">
        <v>355574.5</v>
      </c>
      <c r="B6863">
        <f t="shared" si="107"/>
        <v>3.3375400000000002E-4</v>
      </c>
      <c r="C6863">
        <v>333.75400000000002</v>
      </c>
    </row>
    <row r="6864" spans="1:3" x14ac:dyDescent="0.2">
      <c r="A6864">
        <v>355665.5</v>
      </c>
      <c r="B6864">
        <f t="shared" si="107"/>
        <v>3.3374000000000001E-4</v>
      </c>
      <c r="C6864">
        <v>333.74</v>
      </c>
    </row>
    <row r="6865" spans="1:3" x14ac:dyDescent="0.2">
      <c r="A6865">
        <v>355674.5</v>
      </c>
      <c r="B6865">
        <f t="shared" si="107"/>
        <v>3.3373099999999998E-4</v>
      </c>
      <c r="C6865">
        <v>333.73099999999999</v>
      </c>
    </row>
    <row r="6866" spans="1:3" x14ac:dyDescent="0.2">
      <c r="A6866">
        <v>355765.5</v>
      </c>
      <c r="B6866">
        <f t="shared" si="107"/>
        <v>3.3371600000000001E-4</v>
      </c>
      <c r="C6866">
        <v>333.71600000000001</v>
      </c>
    </row>
    <row r="6867" spans="1:3" x14ac:dyDescent="0.2">
      <c r="A6867">
        <v>355774.5</v>
      </c>
      <c r="B6867">
        <f t="shared" si="107"/>
        <v>3.3370699999999998E-4</v>
      </c>
      <c r="C6867">
        <v>333.70699999999999</v>
      </c>
    </row>
    <row r="6868" spans="1:3" x14ac:dyDescent="0.2">
      <c r="A6868">
        <v>355865.5</v>
      </c>
      <c r="B6868">
        <f t="shared" si="107"/>
        <v>3.3369200000000002E-4</v>
      </c>
      <c r="C6868">
        <v>333.69200000000001</v>
      </c>
    </row>
    <row r="6869" spans="1:3" x14ac:dyDescent="0.2">
      <c r="A6869">
        <v>355874.5</v>
      </c>
      <c r="B6869">
        <f t="shared" si="107"/>
        <v>3.3368299999999998E-4</v>
      </c>
      <c r="C6869">
        <v>333.68299999999999</v>
      </c>
    </row>
    <row r="6870" spans="1:3" x14ac:dyDescent="0.2">
      <c r="A6870">
        <v>355965.5</v>
      </c>
      <c r="B6870">
        <f t="shared" si="107"/>
        <v>3.3366899999999998E-4</v>
      </c>
      <c r="C6870">
        <v>333.66899999999998</v>
      </c>
    </row>
    <row r="6871" spans="1:3" x14ac:dyDescent="0.2">
      <c r="A6871">
        <v>355974.5</v>
      </c>
      <c r="B6871">
        <f t="shared" si="107"/>
        <v>3.3366E-4</v>
      </c>
      <c r="C6871">
        <v>333.66</v>
      </c>
    </row>
    <row r="6872" spans="1:3" x14ac:dyDescent="0.2">
      <c r="A6872">
        <v>356065.5</v>
      </c>
      <c r="B6872">
        <f t="shared" si="107"/>
        <v>3.3364499999999998E-4</v>
      </c>
      <c r="C6872">
        <v>333.64499999999998</v>
      </c>
    </row>
    <row r="6873" spans="1:3" x14ac:dyDescent="0.2">
      <c r="A6873">
        <v>356074.5</v>
      </c>
      <c r="B6873">
        <f t="shared" si="107"/>
        <v>3.33636E-4</v>
      </c>
      <c r="C6873">
        <v>333.63600000000002</v>
      </c>
    </row>
    <row r="6874" spans="1:3" x14ac:dyDescent="0.2">
      <c r="A6874">
        <v>356165.5</v>
      </c>
      <c r="B6874">
        <f t="shared" si="107"/>
        <v>3.33622E-4</v>
      </c>
      <c r="C6874">
        <v>333.62200000000001</v>
      </c>
    </row>
    <row r="6875" spans="1:3" x14ac:dyDescent="0.2">
      <c r="A6875">
        <v>356174.5</v>
      </c>
      <c r="B6875">
        <f t="shared" si="107"/>
        <v>3.3361299999999997E-4</v>
      </c>
      <c r="C6875">
        <v>333.613</v>
      </c>
    </row>
    <row r="6876" spans="1:3" x14ac:dyDescent="0.2">
      <c r="A6876">
        <v>356265.5</v>
      </c>
      <c r="B6876">
        <f t="shared" si="107"/>
        <v>3.33598E-4</v>
      </c>
      <c r="C6876">
        <v>333.59800000000001</v>
      </c>
    </row>
    <row r="6877" spans="1:3" x14ac:dyDescent="0.2">
      <c r="A6877">
        <v>356274.5</v>
      </c>
      <c r="B6877">
        <f t="shared" si="107"/>
        <v>3.3358899999999997E-4</v>
      </c>
      <c r="C6877">
        <v>333.589</v>
      </c>
    </row>
    <row r="6878" spans="1:3" x14ac:dyDescent="0.2">
      <c r="A6878">
        <v>356365.5</v>
      </c>
      <c r="B6878">
        <f t="shared" si="107"/>
        <v>3.3357499999999996E-4</v>
      </c>
      <c r="C6878">
        <v>333.57499999999999</v>
      </c>
    </row>
    <row r="6879" spans="1:3" x14ac:dyDescent="0.2">
      <c r="A6879">
        <v>356374.5</v>
      </c>
      <c r="B6879">
        <f t="shared" si="107"/>
        <v>3.3356599999999998E-4</v>
      </c>
      <c r="C6879">
        <v>333.56599999999997</v>
      </c>
    </row>
    <row r="6880" spans="1:3" x14ac:dyDescent="0.2">
      <c r="A6880">
        <v>356465.5</v>
      </c>
      <c r="B6880">
        <f t="shared" si="107"/>
        <v>3.3355099999999996E-4</v>
      </c>
      <c r="C6880">
        <v>333.55099999999999</v>
      </c>
    </row>
    <row r="6881" spans="1:3" x14ac:dyDescent="0.2">
      <c r="A6881">
        <v>356474.5</v>
      </c>
      <c r="B6881">
        <f t="shared" si="107"/>
        <v>3.3354199999999993E-4</v>
      </c>
      <c r="C6881">
        <v>333.54199999999997</v>
      </c>
    </row>
    <row r="6882" spans="1:3" x14ac:dyDescent="0.2">
      <c r="A6882">
        <v>356565.5</v>
      </c>
      <c r="B6882">
        <f t="shared" si="107"/>
        <v>3.3352799999999998E-4</v>
      </c>
      <c r="C6882">
        <v>333.52800000000002</v>
      </c>
    </row>
    <row r="6883" spans="1:3" x14ac:dyDescent="0.2">
      <c r="A6883">
        <v>356574.5</v>
      </c>
      <c r="B6883">
        <f t="shared" si="107"/>
        <v>3.33519E-4</v>
      </c>
      <c r="C6883">
        <v>333.51900000000001</v>
      </c>
    </row>
    <row r="6884" spans="1:3" x14ac:dyDescent="0.2">
      <c r="A6884">
        <v>356665.5</v>
      </c>
      <c r="B6884">
        <f t="shared" si="107"/>
        <v>3.3350399999999998E-4</v>
      </c>
      <c r="C6884">
        <v>333.50400000000002</v>
      </c>
    </row>
    <row r="6885" spans="1:3" x14ac:dyDescent="0.2">
      <c r="A6885">
        <v>356674.5</v>
      </c>
      <c r="B6885">
        <f t="shared" si="107"/>
        <v>3.33495E-4</v>
      </c>
      <c r="C6885">
        <v>333.495</v>
      </c>
    </row>
    <row r="6886" spans="1:3" x14ac:dyDescent="0.2">
      <c r="A6886">
        <v>356765.5</v>
      </c>
      <c r="B6886">
        <f t="shared" si="107"/>
        <v>3.33481E-4</v>
      </c>
      <c r="C6886">
        <v>333.48099999999999</v>
      </c>
    </row>
    <row r="6887" spans="1:3" x14ac:dyDescent="0.2">
      <c r="A6887">
        <v>356774.5</v>
      </c>
      <c r="B6887">
        <f t="shared" si="107"/>
        <v>3.3347199999999997E-4</v>
      </c>
      <c r="C6887">
        <v>333.47199999999998</v>
      </c>
    </row>
    <row r="6888" spans="1:3" x14ac:dyDescent="0.2">
      <c r="A6888">
        <v>356865.5</v>
      </c>
      <c r="B6888">
        <f t="shared" si="107"/>
        <v>3.33457E-4</v>
      </c>
      <c r="C6888">
        <v>333.45699999999999</v>
      </c>
    </row>
    <row r="6889" spans="1:3" x14ac:dyDescent="0.2">
      <c r="A6889">
        <v>356874.5</v>
      </c>
      <c r="B6889">
        <f t="shared" si="107"/>
        <v>3.3344799999999997E-4</v>
      </c>
      <c r="C6889">
        <v>333.44799999999998</v>
      </c>
    </row>
    <row r="6890" spans="1:3" x14ac:dyDescent="0.2">
      <c r="A6890">
        <v>356965.5</v>
      </c>
      <c r="B6890">
        <f t="shared" si="107"/>
        <v>3.3343400000000002E-4</v>
      </c>
      <c r="C6890">
        <v>333.43400000000003</v>
      </c>
    </row>
    <row r="6891" spans="1:3" x14ac:dyDescent="0.2">
      <c r="A6891">
        <v>356974.5</v>
      </c>
      <c r="B6891">
        <f t="shared" si="107"/>
        <v>3.3342499999999999E-4</v>
      </c>
      <c r="C6891">
        <v>333.42500000000001</v>
      </c>
    </row>
    <row r="6892" spans="1:3" x14ac:dyDescent="0.2">
      <c r="A6892">
        <v>357065.5</v>
      </c>
      <c r="B6892">
        <f t="shared" si="107"/>
        <v>3.3341099999999998E-4</v>
      </c>
      <c r="C6892">
        <v>333.411</v>
      </c>
    </row>
    <row r="6893" spans="1:3" x14ac:dyDescent="0.2">
      <c r="A6893">
        <v>357074.5</v>
      </c>
      <c r="B6893">
        <f t="shared" si="107"/>
        <v>3.3340199999999995E-4</v>
      </c>
      <c r="C6893">
        <v>333.40199999999999</v>
      </c>
    </row>
    <row r="6894" spans="1:3" x14ac:dyDescent="0.2">
      <c r="A6894">
        <v>357165.5</v>
      </c>
      <c r="B6894">
        <f t="shared" si="107"/>
        <v>3.3338699999999998E-4</v>
      </c>
      <c r="C6894">
        <v>333.387</v>
      </c>
    </row>
    <row r="6895" spans="1:3" x14ac:dyDescent="0.2">
      <c r="A6895">
        <v>357174.5</v>
      </c>
      <c r="B6895">
        <f t="shared" si="107"/>
        <v>3.3337799999999995E-4</v>
      </c>
      <c r="C6895">
        <v>333.37799999999999</v>
      </c>
    </row>
    <row r="6896" spans="1:3" x14ac:dyDescent="0.2">
      <c r="A6896">
        <v>357265.5</v>
      </c>
      <c r="B6896">
        <f t="shared" si="107"/>
        <v>3.3336399999999995E-4</v>
      </c>
      <c r="C6896">
        <v>333.36399999999998</v>
      </c>
    </row>
    <row r="6897" spans="1:3" x14ac:dyDescent="0.2">
      <c r="A6897">
        <v>357274.5</v>
      </c>
      <c r="B6897">
        <f t="shared" si="107"/>
        <v>3.3335500000000002E-4</v>
      </c>
      <c r="C6897">
        <v>333.35500000000002</v>
      </c>
    </row>
    <row r="6898" spans="1:3" x14ac:dyDescent="0.2">
      <c r="A6898">
        <v>357365.5</v>
      </c>
      <c r="B6898">
        <f t="shared" si="107"/>
        <v>3.3333999999999995E-4</v>
      </c>
      <c r="C6898">
        <v>333.34</v>
      </c>
    </row>
    <row r="6899" spans="1:3" x14ac:dyDescent="0.2">
      <c r="A6899">
        <v>357374.5</v>
      </c>
      <c r="B6899">
        <f t="shared" si="107"/>
        <v>3.3333100000000002E-4</v>
      </c>
      <c r="C6899">
        <v>333.33100000000002</v>
      </c>
    </row>
    <row r="6900" spans="1:3" x14ac:dyDescent="0.2">
      <c r="A6900">
        <v>357465.5</v>
      </c>
      <c r="B6900">
        <f t="shared" si="107"/>
        <v>3.3331699999999997E-4</v>
      </c>
      <c r="C6900">
        <v>333.31700000000001</v>
      </c>
    </row>
    <row r="6901" spans="1:3" x14ac:dyDescent="0.2">
      <c r="A6901">
        <v>357474.5</v>
      </c>
      <c r="B6901">
        <f t="shared" si="107"/>
        <v>3.3330799999999999E-4</v>
      </c>
      <c r="C6901">
        <v>333.30799999999999</v>
      </c>
    </row>
    <row r="6902" spans="1:3" x14ac:dyDescent="0.2">
      <c r="A6902">
        <v>357565.5</v>
      </c>
      <c r="B6902">
        <f t="shared" si="107"/>
        <v>3.3329299999999997E-4</v>
      </c>
      <c r="C6902">
        <v>333.29300000000001</v>
      </c>
    </row>
    <row r="6903" spans="1:3" x14ac:dyDescent="0.2">
      <c r="A6903">
        <v>357574.5</v>
      </c>
      <c r="B6903">
        <f t="shared" si="107"/>
        <v>3.33285E-4</v>
      </c>
      <c r="C6903">
        <v>333.28500000000003</v>
      </c>
    </row>
    <row r="6904" spans="1:3" x14ac:dyDescent="0.2">
      <c r="A6904">
        <v>357665.5</v>
      </c>
      <c r="B6904">
        <f t="shared" si="107"/>
        <v>3.3326999999999999E-4</v>
      </c>
      <c r="C6904">
        <v>333.27</v>
      </c>
    </row>
    <row r="6905" spans="1:3" x14ac:dyDescent="0.2">
      <c r="A6905">
        <v>357674.5</v>
      </c>
      <c r="B6905">
        <f t="shared" si="107"/>
        <v>3.3326100000000001E-4</v>
      </c>
      <c r="C6905">
        <v>333.26100000000002</v>
      </c>
    </row>
    <row r="6906" spans="1:3" x14ac:dyDescent="0.2">
      <c r="A6906">
        <v>357765.5</v>
      </c>
      <c r="B6906">
        <f t="shared" si="107"/>
        <v>3.33247E-4</v>
      </c>
      <c r="C6906">
        <v>333.24700000000001</v>
      </c>
    </row>
    <row r="6907" spans="1:3" x14ac:dyDescent="0.2">
      <c r="A6907">
        <v>357774.5</v>
      </c>
      <c r="B6907">
        <f t="shared" si="107"/>
        <v>3.3323799999999997E-4</v>
      </c>
      <c r="C6907">
        <v>333.238</v>
      </c>
    </row>
    <row r="6908" spans="1:3" x14ac:dyDescent="0.2">
      <c r="A6908">
        <v>357865.5</v>
      </c>
      <c r="B6908">
        <f t="shared" si="107"/>
        <v>3.33223E-4</v>
      </c>
      <c r="C6908">
        <v>333.22300000000001</v>
      </c>
    </row>
    <row r="6909" spans="1:3" x14ac:dyDescent="0.2">
      <c r="A6909">
        <v>357874.5</v>
      </c>
      <c r="B6909">
        <f t="shared" si="107"/>
        <v>3.3321399999999997E-4</v>
      </c>
      <c r="C6909">
        <v>333.214</v>
      </c>
    </row>
    <row r="6910" spans="1:3" x14ac:dyDescent="0.2">
      <c r="A6910">
        <v>357965.5</v>
      </c>
      <c r="B6910">
        <f t="shared" si="107"/>
        <v>3.3319999999999997E-4</v>
      </c>
      <c r="C6910">
        <v>333.2</v>
      </c>
    </row>
    <row r="6911" spans="1:3" x14ac:dyDescent="0.2">
      <c r="A6911">
        <v>357974.5</v>
      </c>
      <c r="B6911">
        <f t="shared" si="107"/>
        <v>3.3319099999999993E-4</v>
      </c>
      <c r="C6911">
        <v>333.19099999999997</v>
      </c>
    </row>
    <row r="6912" spans="1:3" x14ac:dyDescent="0.2">
      <c r="A6912">
        <v>358065.5</v>
      </c>
      <c r="B6912">
        <f t="shared" si="107"/>
        <v>3.3317699999999998E-4</v>
      </c>
      <c r="C6912">
        <v>333.17700000000002</v>
      </c>
    </row>
    <row r="6913" spans="1:3" x14ac:dyDescent="0.2">
      <c r="A6913">
        <v>358074.5</v>
      </c>
      <c r="B6913">
        <f t="shared" si="107"/>
        <v>3.3316800000000001E-4</v>
      </c>
      <c r="C6913">
        <v>333.16800000000001</v>
      </c>
    </row>
    <row r="6914" spans="1:3" x14ac:dyDescent="0.2">
      <c r="A6914">
        <v>358165.5</v>
      </c>
      <c r="B6914">
        <f t="shared" si="107"/>
        <v>3.3315299999999999E-4</v>
      </c>
      <c r="C6914">
        <v>333.15300000000002</v>
      </c>
    </row>
    <row r="6915" spans="1:3" x14ac:dyDescent="0.2">
      <c r="A6915">
        <v>358174.5</v>
      </c>
      <c r="B6915">
        <f t="shared" ref="B6915:B6978" si="108">C6915*10^-6</f>
        <v>3.3314400000000001E-4</v>
      </c>
      <c r="C6915">
        <v>333.14400000000001</v>
      </c>
    </row>
    <row r="6916" spans="1:3" x14ac:dyDescent="0.2">
      <c r="A6916">
        <v>358265.5</v>
      </c>
      <c r="B6916">
        <f t="shared" si="108"/>
        <v>3.3313E-4</v>
      </c>
      <c r="C6916">
        <v>333.13</v>
      </c>
    </row>
    <row r="6917" spans="1:3" x14ac:dyDescent="0.2">
      <c r="A6917">
        <v>358274.5</v>
      </c>
      <c r="B6917">
        <f t="shared" si="108"/>
        <v>3.3312099999999997E-4</v>
      </c>
      <c r="C6917">
        <v>333.12099999999998</v>
      </c>
    </row>
    <row r="6918" spans="1:3" x14ac:dyDescent="0.2">
      <c r="A6918">
        <v>358365.5</v>
      </c>
      <c r="B6918">
        <f t="shared" si="108"/>
        <v>3.3310700000000002E-4</v>
      </c>
      <c r="C6918">
        <v>333.10700000000003</v>
      </c>
    </row>
    <row r="6919" spans="1:3" x14ac:dyDescent="0.2">
      <c r="A6919">
        <v>358374.5</v>
      </c>
      <c r="B6919">
        <f t="shared" si="108"/>
        <v>3.3309799999999999E-4</v>
      </c>
      <c r="C6919">
        <v>333.09800000000001</v>
      </c>
    </row>
    <row r="6920" spans="1:3" x14ac:dyDescent="0.2">
      <c r="A6920">
        <v>358465.5</v>
      </c>
      <c r="B6920">
        <f t="shared" si="108"/>
        <v>3.3308300000000002E-4</v>
      </c>
      <c r="C6920">
        <v>333.08300000000003</v>
      </c>
    </row>
    <row r="6921" spans="1:3" x14ac:dyDescent="0.2">
      <c r="A6921">
        <v>358474.5</v>
      </c>
      <c r="B6921">
        <f t="shared" si="108"/>
        <v>3.3307499999999995E-4</v>
      </c>
      <c r="C6921">
        <v>333.07499999999999</v>
      </c>
    </row>
    <row r="6922" spans="1:3" x14ac:dyDescent="0.2">
      <c r="A6922">
        <v>358565.5</v>
      </c>
      <c r="B6922">
        <f t="shared" si="108"/>
        <v>3.3305999999999999E-4</v>
      </c>
      <c r="C6922">
        <v>333.06</v>
      </c>
    </row>
    <row r="6923" spans="1:3" x14ac:dyDescent="0.2">
      <c r="A6923">
        <v>358574.5</v>
      </c>
      <c r="B6923">
        <f t="shared" si="108"/>
        <v>3.3305099999999995E-4</v>
      </c>
      <c r="C6923">
        <v>333.05099999999999</v>
      </c>
    </row>
    <row r="6924" spans="1:3" x14ac:dyDescent="0.2">
      <c r="A6924">
        <v>358665.5</v>
      </c>
      <c r="B6924">
        <f t="shared" si="108"/>
        <v>3.3303699999999995E-4</v>
      </c>
      <c r="C6924">
        <v>333.03699999999998</v>
      </c>
    </row>
    <row r="6925" spans="1:3" x14ac:dyDescent="0.2">
      <c r="A6925">
        <v>358674.5</v>
      </c>
      <c r="B6925">
        <f t="shared" si="108"/>
        <v>3.3302800000000002E-4</v>
      </c>
      <c r="C6925">
        <v>333.02800000000002</v>
      </c>
    </row>
    <row r="6926" spans="1:3" x14ac:dyDescent="0.2">
      <c r="A6926">
        <v>358765.5</v>
      </c>
      <c r="B6926">
        <f t="shared" si="108"/>
        <v>3.3301400000000002E-4</v>
      </c>
      <c r="C6926">
        <v>333.01400000000001</v>
      </c>
    </row>
    <row r="6927" spans="1:3" x14ac:dyDescent="0.2">
      <c r="A6927">
        <v>358774.5</v>
      </c>
      <c r="B6927">
        <f t="shared" si="108"/>
        <v>3.3300499999999999E-4</v>
      </c>
      <c r="C6927">
        <v>333.005</v>
      </c>
    </row>
    <row r="6928" spans="1:3" x14ac:dyDescent="0.2">
      <c r="A6928">
        <v>358865.5</v>
      </c>
      <c r="B6928">
        <f t="shared" si="108"/>
        <v>3.3298999999999997E-4</v>
      </c>
      <c r="C6928">
        <v>332.99</v>
      </c>
    </row>
    <row r="6929" spans="1:3" x14ac:dyDescent="0.2">
      <c r="A6929">
        <v>358874.5</v>
      </c>
      <c r="B6929">
        <f t="shared" si="108"/>
        <v>3.3298099999999999E-4</v>
      </c>
      <c r="C6929">
        <v>332.98099999999999</v>
      </c>
    </row>
    <row r="6930" spans="1:3" x14ac:dyDescent="0.2">
      <c r="A6930">
        <v>358965.5</v>
      </c>
      <c r="B6930">
        <f t="shared" si="108"/>
        <v>3.3296699999999999E-4</v>
      </c>
      <c r="C6930">
        <v>332.96699999999998</v>
      </c>
    </row>
    <row r="6931" spans="1:3" x14ac:dyDescent="0.2">
      <c r="A6931">
        <v>358974.5</v>
      </c>
      <c r="B6931">
        <f t="shared" si="108"/>
        <v>3.3295800000000001E-4</v>
      </c>
      <c r="C6931">
        <v>332.95800000000003</v>
      </c>
    </row>
    <row r="6932" spans="1:3" x14ac:dyDescent="0.2">
      <c r="A6932">
        <v>359065.5</v>
      </c>
      <c r="B6932">
        <f t="shared" si="108"/>
        <v>3.32944E-4</v>
      </c>
      <c r="C6932">
        <v>332.94400000000002</v>
      </c>
    </row>
    <row r="6933" spans="1:3" x14ac:dyDescent="0.2">
      <c r="A6933">
        <v>359074.5</v>
      </c>
      <c r="B6933">
        <f t="shared" si="108"/>
        <v>3.3293499999999997E-4</v>
      </c>
      <c r="C6933">
        <v>332.935</v>
      </c>
    </row>
    <row r="6934" spans="1:3" x14ac:dyDescent="0.2">
      <c r="A6934">
        <v>359165.5</v>
      </c>
      <c r="B6934">
        <f t="shared" si="108"/>
        <v>3.3292099999999997E-4</v>
      </c>
      <c r="C6934">
        <v>332.92099999999999</v>
      </c>
    </row>
    <row r="6935" spans="1:3" x14ac:dyDescent="0.2">
      <c r="A6935">
        <v>359174.5</v>
      </c>
      <c r="B6935">
        <f t="shared" si="108"/>
        <v>3.3291199999999999E-4</v>
      </c>
      <c r="C6935">
        <v>332.91199999999998</v>
      </c>
    </row>
    <row r="6936" spans="1:3" x14ac:dyDescent="0.2">
      <c r="A6936">
        <v>359265.5</v>
      </c>
      <c r="B6936">
        <f t="shared" si="108"/>
        <v>3.3289699999999997E-4</v>
      </c>
      <c r="C6936">
        <v>332.89699999999999</v>
      </c>
    </row>
    <row r="6937" spans="1:3" x14ac:dyDescent="0.2">
      <c r="A6937">
        <v>359274.5</v>
      </c>
      <c r="B6937">
        <f t="shared" si="108"/>
        <v>3.32889E-4</v>
      </c>
      <c r="C6937">
        <v>332.88900000000001</v>
      </c>
    </row>
    <row r="6938" spans="1:3" x14ac:dyDescent="0.2">
      <c r="A6938">
        <v>359365.5</v>
      </c>
      <c r="B6938">
        <f t="shared" si="108"/>
        <v>3.3287399999999998E-4</v>
      </c>
      <c r="C6938">
        <v>332.87400000000002</v>
      </c>
    </row>
    <row r="6939" spans="1:3" x14ac:dyDescent="0.2">
      <c r="A6939">
        <v>359374.5</v>
      </c>
      <c r="B6939">
        <f t="shared" si="108"/>
        <v>3.3286500000000001E-4</v>
      </c>
      <c r="C6939">
        <v>332.86500000000001</v>
      </c>
    </row>
    <row r="6940" spans="1:3" x14ac:dyDescent="0.2">
      <c r="A6940">
        <v>359465.5</v>
      </c>
      <c r="B6940">
        <f t="shared" si="108"/>
        <v>3.32851E-4</v>
      </c>
      <c r="C6940">
        <v>332.851</v>
      </c>
    </row>
    <row r="6941" spans="1:3" x14ac:dyDescent="0.2">
      <c r="A6941">
        <v>359474.5</v>
      </c>
      <c r="B6941">
        <f t="shared" si="108"/>
        <v>3.3284199999999997E-4</v>
      </c>
      <c r="C6941">
        <v>332.84199999999998</v>
      </c>
    </row>
    <row r="6942" spans="1:3" x14ac:dyDescent="0.2">
      <c r="A6942">
        <v>359565.5</v>
      </c>
      <c r="B6942">
        <f t="shared" si="108"/>
        <v>3.3282799999999997E-4</v>
      </c>
      <c r="C6942">
        <v>332.82799999999997</v>
      </c>
    </row>
    <row r="6943" spans="1:3" x14ac:dyDescent="0.2">
      <c r="A6943">
        <v>359574.5</v>
      </c>
      <c r="B6943">
        <f t="shared" si="108"/>
        <v>3.3281899999999999E-4</v>
      </c>
      <c r="C6943">
        <v>332.81900000000002</v>
      </c>
    </row>
    <row r="6944" spans="1:3" x14ac:dyDescent="0.2">
      <c r="A6944">
        <v>359665.5</v>
      </c>
      <c r="B6944">
        <f t="shared" si="108"/>
        <v>3.3280499999999998E-4</v>
      </c>
      <c r="C6944">
        <v>332.80500000000001</v>
      </c>
    </row>
    <row r="6945" spans="1:3" x14ac:dyDescent="0.2">
      <c r="A6945">
        <v>359674.5</v>
      </c>
      <c r="B6945">
        <f t="shared" si="108"/>
        <v>3.32796E-4</v>
      </c>
      <c r="C6945">
        <v>332.79599999999999</v>
      </c>
    </row>
    <row r="6946" spans="1:3" x14ac:dyDescent="0.2">
      <c r="A6946">
        <v>359765.5</v>
      </c>
      <c r="B6946">
        <f t="shared" si="108"/>
        <v>3.3278199999999995E-4</v>
      </c>
      <c r="C6946">
        <v>332.78199999999998</v>
      </c>
    </row>
    <row r="6947" spans="1:3" x14ac:dyDescent="0.2">
      <c r="A6947">
        <v>359774.5</v>
      </c>
      <c r="B6947">
        <f t="shared" si="108"/>
        <v>3.3277300000000002E-4</v>
      </c>
      <c r="C6947">
        <v>332.77300000000002</v>
      </c>
    </row>
    <row r="6948" spans="1:3" x14ac:dyDescent="0.2">
      <c r="A6948">
        <v>359865.5</v>
      </c>
      <c r="B6948">
        <f t="shared" si="108"/>
        <v>3.3275799999999995E-4</v>
      </c>
      <c r="C6948">
        <v>332.75799999999998</v>
      </c>
    </row>
    <row r="6949" spans="1:3" x14ac:dyDescent="0.2">
      <c r="A6949">
        <v>359874.5</v>
      </c>
      <c r="B6949">
        <f t="shared" si="108"/>
        <v>3.3274999999999998E-4</v>
      </c>
      <c r="C6949">
        <v>332.75</v>
      </c>
    </row>
    <row r="6950" spans="1:3" x14ac:dyDescent="0.2">
      <c r="A6950">
        <v>359965.5</v>
      </c>
      <c r="B6950">
        <f t="shared" si="108"/>
        <v>3.3273500000000002E-4</v>
      </c>
      <c r="C6950">
        <v>332.73500000000001</v>
      </c>
    </row>
    <row r="6951" spans="1:3" x14ac:dyDescent="0.2">
      <c r="A6951">
        <v>359974.5</v>
      </c>
      <c r="B6951">
        <f t="shared" si="108"/>
        <v>3.3272599999999999E-4</v>
      </c>
      <c r="C6951">
        <v>332.726</v>
      </c>
    </row>
    <row r="6952" spans="1:3" x14ac:dyDescent="0.2">
      <c r="A6952">
        <v>360065.5</v>
      </c>
      <c r="B6952">
        <f t="shared" si="108"/>
        <v>3.3271199999999998E-4</v>
      </c>
      <c r="C6952">
        <v>332.71199999999999</v>
      </c>
    </row>
    <row r="6953" spans="1:3" x14ac:dyDescent="0.2">
      <c r="A6953">
        <v>360074.5</v>
      </c>
      <c r="B6953">
        <f t="shared" si="108"/>
        <v>3.3270299999999995E-4</v>
      </c>
      <c r="C6953">
        <v>332.70299999999997</v>
      </c>
    </row>
    <row r="6954" spans="1:3" x14ac:dyDescent="0.2">
      <c r="A6954">
        <v>360165.5</v>
      </c>
      <c r="B6954">
        <f t="shared" si="108"/>
        <v>3.32689E-4</v>
      </c>
      <c r="C6954">
        <v>332.68900000000002</v>
      </c>
    </row>
    <row r="6955" spans="1:3" x14ac:dyDescent="0.2">
      <c r="A6955">
        <v>360174.5</v>
      </c>
      <c r="B6955">
        <f t="shared" si="108"/>
        <v>3.3267999999999997E-4</v>
      </c>
      <c r="C6955">
        <v>332.68</v>
      </c>
    </row>
    <row r="6956" spans="1:3" x14ac:dyDescent="0.2">
      <c r="A6956">
        <v>360265.5</v>
      </c>
      <c r="B6956">
        <f t="shared" si="108"/>
        <v>3.3266599999999996E-4</v>
      </c>
      <c r="C6956">
        <v>332.666</v>
      </c>
    </row>
    <row r="6957" spans="1:3" x14ac:dyDescent="0.2">
      <c r="A6957">
        <v>360274.5</v>
      </c>
      <c r="B6957">
        <f t="shared" si="108"/>
        <v>3.3265699999999998E-4</v>
      </c>
      <c r="C6957">
        <v>332.65699999999998</v>
      </c>
    </row>
    <row r="6958" spans="1:3" x14ac:dyDescent="0.2">
      <c r="A6958">
        <v>360365.5</v>
      </c>
      <c r="B6958">
        <f t="shared" si="108"/>
        <v>3.3264299999999998E-4</v>
      </c>
      <c r="C6958">
        <v>332.64299999999997</v>
      </c>
    </row>
    <row r="6959" spans="1:3" x14ac:dyDescent="0.2">
      <c r="A6959">
        <v>360374.5</v>
      </c>
      <c r="B6959">
        <f t="shared" si="108"/>
        <v>3.32634E-4</v>
      </c>
      <c r="C6959">
        <v>332.63400000000001</v>
      </c>
    </row>
    <row r="6960" spans="1:3" x14ac:dyDescent="0.2">
      <c r="A6960">
        <v>360465.5</v>
      </c>
      <c r="B6960">
        <f t="shared" si="108"/>
        <v>3.3262E-4</v>
      </c>
      <c r="C6960">
        <v>332.62</v>
      </c>
    </row>
    <row r="6961" spans="1:3" x14ac:dyDescent="0.2">
      <c r="A6961">
        <v>360474.5</v>
      </c>
      <c r="B6961">
        <f t="shared" si="108"/>
        <v>3.3261099999999996E-4</v>
      </c>
      <c r="C6961">
        <v>332.61099999999999</v>
      </c>
    </row>
    <row r="6962" spans="1:3" x14ac:dyDescent="0.2">
      <c r="A6962">
        <v>360565.5</v>
      </c>
      <c r="B6962">
        <f t="shared" si="108"/>
        <v>3.3259699999999996E-4</v>
      </c>
      <c r="C6962">
        <v>332.59699999999998</v>
      </c>
    </row>
    <row r="6963" spans="1:3" x14ac:dyDescent="0.2">
      <c r="A6963">
        <v>360574.5</v>
      </c>
      <c r="B6963">
        <f t="shared" si="108"/>
        <v>3.3258799999999998E-4</v>
      </c>
      <c r="C6963">
        <v>332.58800000000002</v>
      </c>
    </row>
    <row r="6964" spans="1:3" x14ac:dyDescent="0.2">
      <c r="A6964">
        <v>360665.5</v>
      </c>
      <c r="B6964">
        <f t="shared" si="108"/>
        <v>3.3257399999999998E-4</v>
      </c>
      <c r="C6964">
        <v>332.57400000000001</v>
      </c>
    </row>
    <row r="6965" spans="1:3" x14ac:dyDescent="0.2">
      <c r="A6965">
        <v>360674.5</v>
      </c>
      <c r="B6965">
        <f t="shared" si="108"/>
        <v>3.32565E-4</v>
      </c>
      <c r="C6965">
        <v>332.565</v>
      </c>
    </row>
    <row r="6966" spans="1:3" x14ac:dyDescent="0.2">
      <c r="A6966">
        <v>360765.5</v>
      </c>
      <c r="B6966">
        <f t="shared" si="108"/>
        <v>3.3255099999999999E-4</v>
      </c>
      <c r="C6966">
        <v>332.55099999999999</v>
      </c>
    </row>
    <row r="6967" spans="1:3" x14ac:dyDescent="0.2">
      <c r="A6967">
        <v>360774.5</v>
      </c>
      <c r="B6967">
        <f t="shared" si="108"/>
        <v>3.3254199999999996E-4</v>
      </c>
      <c r="C6967">
        <v>332.54199999999997</v>
      </c>
    </row>
    <row r="6968" spans="1:3" x14ac:dyDescent="0.2">
      <c r="A6968">
        <v>360865.5</v>
      </c>
      <c r="B6968">
        <f t="shared" si="108"/>
        <v>3.32527E-4</v>
      </c>
      <c r="C6968">
        <v>332.52699999999999</v>
      </c>
    </row>
    <row r="6969" spans="1:3" x14ac:dyDescent="0.2">
      <c r="A6969">
        <v>360874.5</v>
      </c>
      <c r="B6969">
        <f t="shared" si="108"/>
        <v>3.3251899999999998E-4</v>
      </c>
      <c r="C6969">
        <v>332.51900000000001</v>
      </c>
    </row>
    <row r="6970" spans="1:3" x14ac:dyDescent="0.2">
      <c r="A6970">
        <v>360965.5</v>
      </c>
      <c r="B6970">
        <f t="shared" si="108"/>
        <v>3.3250400000000001E-4</v>
      </c>
      <c r="C6970">
        <v>332.50400000000002</v>
      </c>
    </row>
    <row r="6971" spans="1:3" x14ac:dyDescent="0.2">
      <c r="A6971">
        <v>360974.5</v>
      </c>
      <c r="B6971">
        <f t="shared" si="108"/>
        <v>3.3249599999999994E-4</v>
      </c>
      <c r="C6971">
        <v>332.49599999999998</v>
      </c>
    </row>
    <row r="6972" spans="1:3" x14ac:dyDescent="0.2">
      <c r="A6972">
        <v>361065.5</v>
      </c>
      <c r="B6972">
        <f t="shared" si="108"/>
        <v>3.3248099999999998E-4</v>
      </c>
      <c r="C6972">
        <v>332.48099999999999</v>
      </c>
    </row>
    <row r="6973" spans="1:3" x14ac:dyDescent="0.2">
      <c r="A6973">
        <v>361074.5</v>
      </c>
      <c r="B6973">
        <f t="shared" si="108"/>
        <v>3.3247300000000001E-4</v>
      </c>
      <c r="C6973">
        <v>332.47300000000001</v>
      </c>
    </row>
    <row r="6974" spans="1:3" x14ac:dyDescent="0.2">
      <c r="A6974">
        <v>361165.5</v>
      </c>
      <c r="B6974">
        <f t="shared" si="108"/>
        <v>3.3245799999999999E-4</v>
      </c>
      <c r="C6974">
        <v>332.45800000000003</v>
      </c>
    </row>
    <row r="6975" spans="1:3" x14ac:dyDescent="0.2">
      <c r="A6975">
        <v>361174.5</v>
      </c>
      <c r="B6975">
        <f t="shared" si="108"/>
        <v>3.3244999999999998E-4</v>
      </c>
      <c r="C6975">
        <v>332.45</v>
      </c>
    </row>
    <row r="6976" spans="1:3" x14ac:dyDescent="0.2">
      <c r="A6976">
        <v>361265.5</v>
      </c>
      <c r="B6976">
        <f t="shared" si="108"/>
        <v>3.3243500000000001E-4</v>
      </c>
      <c r="C6976">
        <v>332.435</v>
      </c>
    </row>
    <row r="6977" spans="1:3" x14ac:dyDescent="0.2">
      <c r="A6977">
        <v>361274.5</v>
      </c>
      <c r="B6977">
        <f t="shared" si="108"/>
        <v>3.3242699999999999E-4</v>
      </c>
      <c r="C6977">
        <v>332.42700000000002</v>
      </c>
    </row>
    <row r="6978" spans="1:3" x14ac:dyDescent="0.2">
      <c r="A6978">
        <v>361365.5</v>
      </c>
      <c r="B6978">
        <f t="shared" si="108"/>
        <v>3.3241199999999997E-4</v>
      </c>
      <c r="C6978">
        <v>332.41199999999998</v>
      </c>
    </row>
    <row r="6979" spans="1:3" x14ac:dyDescent="0.2">
      <c r="A6979">
        <v>361374.5</v>
      </c>
      <c r="B6979">
        <f t="shared" ref="B6979:B7042" si="109">C6979*10^-6</f>
        <v>3.3240399999999996E-4</v>
      </c>
      <c r="C6979">
        <v>332.404</v>
      </c>
    </row>
    <row r="6980" spans="1:3" x14ac:dyDescent="0.2">
      <c r="A6980">
        <v>361465.5</v>
      </c>
      <c r="B6980">
        <f t="shared" si="109"/>
        <v>3.3238899999999999E-4</v>
      </c>
      <c r="C6980">
        <v>332.38900000000001</v>
      </c>
    </row>
    <row r="6981" spans="1:3" x14ac:dyDescent="0.2">
      <c r="A6981">
        <v>361474.5</v>
      </c>
      <c r="B6981">
        <f t="shared" si="109"/>
        <v>3.3238099999999997E-4</v>
      </c>
      <c r="C6981">
        <v>332.38099999999997</v>
      </c>
    </row>
    <row r="6982" spans="1:3" x14ac:dyDescent="0.2">
      <c r="A6982">
        <v>361565.5</v>
      </c>
      <c r="B6982">
        <f t="shared" si="109"/>
        <v>3.3236599999999995E-4</v>
      </c>
      <c r="C6982">
        <v>332.36599999999999</v>
      </c>
    </row>
    <row r="6983" spans="1:3" x14ac:dyDescent="0.2">
      <c r="A6983">
        <v>361574.5</v>
      </c>
      <c r="B6983">
        <f t="shared" si="109"/>
        <v>3.3235799999999999E-4</v>
      </c>
      <c r="C6983">
        <v>332.358</v>
      </c>
    </row>
    <row r="6984" spans="1:3" x14ac:dyDescent="0.2">
      <c r="A6984">
        <v>361665.5</v>
      </c>
      <c r="B6984">
        <f t="shared" si="109"/>
        <v>3.3234300000000003E-4</v>
      </c>
      <c r="C6984">
        <v>332.34300000000002</v>
      </c>
    </row>
    <row r="6985" spans="1:3" x14ac:dyDescent="0.2">
      <c r="A6985">
        <v>361674.5</v>
      </c>
      <c r="B6985">
        <f t="shared" si="109"/>
        <v>3.3233499999999995E-4</v>
      </c>
      <c r="C6985">
        <v>332.33499999999998</v>
      </c>
    </row>
    <row r="6986" spans="1:3" x14ac:dyDescent="0.2">
      <c r="A6986">
        <v>361765.5</v>
      </c>
      <c r="B6986">
        <f t="shared" si="109"/>
        <v>3.3231999999999999E-4</v>
      </c>
      <c r="C6986">
        <v>332.32</v>
      </c>
    </row>
    <row r="6987" spans="1:3" x14ac:dyDescent="0.2">
      <c r="A6987">
        <v>361774.5</v>
      </c>
      <c r="B6987">
        <f t="shared" si="109"/>
        <v>3.3231199999999997E-4</v>
      </c>
      <c r="C6987">
        <v>332.31200000000001</v>
      </c>
    </row>
    <row r="6988" spans="1:3" x14ac:dyDescent="0.2">
      <c r="A6988">
        <v>361865.5</v>
      </c>
      <c r="B6988">
        <f t="shared" si="109"/>
        <v>3.3229799999999997E-4</v>
      </c>
      <c r="C6988">
        <v>332.298</v>
      </c>
    </row>
    <row r="6989" spans="1:3" x14ac:dyDescent="0.2">
      <c r="A6989">
        <v>361874.5</v>
      </c>
      <c r="B6989">
        <f t="shared" si="109"/>
        <v>3.3228899999999999E-4</v>
      </c>
      <c r="C6989">
        <v>332.28899999999999</v>
      </c>
    </row>
    <row r="6990" spans="1:3" x14ac:dyDescent="0.2">
      <c r="A6990">
        <v>361965.5</v>
      </c>
      <c r="B6990">
        <f t="shared" si="109"/>
        <v>3.3227499999999999E-4</v>
      </c>
      <c r="C6990">
        <v>332.27499999999998</v>
      </c>
    </row>
    <row r="6991" spans="1:3" x14ac:dyDescent="0.2">
      <c r="A6991">
        <v>361974.5</v>
      </c>
      <c r="B6991">
        <f t="shared" si="109"/>
        <v>3.3226600000000001E-4</v>
      </c>
      <c r="C6991">
        <v>332.26600000000002</v>
      </c>
    </row>
    <row r="6992" spans="1:3" x14ac:dyDescent="0.2">
      <c r="A6992">
        <v>362065.5</v>
      </c>
      <c r="B6992">
        <f t="shared" si="109"/>
        <v>3.32252E-4</v>
      </c>
      <c r="C6992">
        <v>332.25200000000001</v>
      </c>
    </row>
    <row r="6993" spans="1:3" x14ac:dyDescent="0.2">
      <c r="A6993">
        <v>362074.5</v>
      </c>
      <c r="B6993">
        <f t="shared" si="109"/>
        <v>3.3224299999999997E-4</v>
      </c>
      <c r="C6993">
        <v>332.24299999999999</v>
      </c>
    </row>
    <row r="6994" spans="1:3" x14ac:dyDescent="0.2">
      <c r="A6994">
        <v>362165.5</v>
      </c>
      <c r="B6994">
        <f t="shared" si="109"/>
        <v>3.3222899999999997E-4</v>
      </c>
      <c r="C6994">
        <v>332.22899999999998</v>
      </c>
    </row>
    <row r="6995" spans="1:3" x14ac:dyDescent="0.2">
      <c r="A6995">
        <v>362174.5</v>
      </c>
      <c r="B6995">
        <f t="shared" si="109"/>
        <v>3.3221999999999999E-4</v>
      </c>
      <c r="C6995">
        <v>332.22</v>
      </c>
    </row>
    <row r="6996" spans="1:3" x14ac:dyDescent="0.2">
      <c r="A6996">
        <v>362265.5</v>
      </c>
      <c r="B6996">
        <f t="shared" si="109"/>
        <v>3.3220599999999998E-4</v>
      </c>
      <c r="C6996">
        <v>332.20600000000002</v>
      </c>
    </row>
    <row r="6997" spans="1:3" x14ac:dyDescent="0.2">
      <c r="A6997">
        <v>362274.5</v>
      </c>
      <c r="B6997">
        <f t="shared" si="109"/>
        <v>3.32197E-4</v>
      </c>
      <c r="C6997">
        <v>332.197</v>
      </c>
    </row>
    <row r="6998" spans="1:3" x14ac:dyDescent="0.2">
      <c r="A6998">
        <v>362365.5</v>
      </c>
      <c r="B6998">
        <f t="shared" si="109"/>
        <v>3.32183E-4</v>
      </c>
      <c r="C6998">
        <v>332.18299999999999</v>
      </c>
    </row>
    <row r="6999" spans="1:3" x14ac:dyDescent="0.2">
      <c r="A6999">
        <v>362374.5</v>
      </c>
      <c r="B6999">
        <f t="shared" si="109"/>
        <v>3.3217399999999997E-4</v>
      </c>
      <c r="C6999">
        <v>332.17399999999998</v>
      </c>
    </row>
    <row r="7000" spans="1:3" x14ac:dyDescent="0.2">
      <c r="A7000">
        <v>362465.5</v>
      </c>
      <c r="B7000">
        <f t="shared" si="109"/>
        <v>3.3216000000000002E-4</v>
      </c>
      <c r="C7000">
        <v>332.16</v>
      </c>
    </row>
    <row r="7001" spans="1:3" x14ac:dyDescent="0.2">
      <c r="A7001">
        <v>362474.5</v>
      </c>
      <c r="B7001">
        <f t="shared" si="109"/>
        <v>3.3215099999999998E-4</v>
      </c>
      <c r="C7001">
        <v>332.15100000000001</v>
      </c>
    </row>
    <row r="7002" spans="1:3" x14ac:dyDescent="0.2">
      <c r="A7002">
        <v>362565.5</v>
      </c>
      <c r="B7002">
        <f t="shared" si="109"/>
        <v>3.3213699999999998E-4</v>
      </c>
      <c r="C7002">
        <v>332.137</v>
      </c>
    </row>
    <row r="7003" spans="1:3" x14ac:dyDescent="0.2">
      <c r="A7003">
        <v>362574.5</v>
      </c>
      <c r="B7003">
        <f t="shared" si="109"/>
        <v>3.3212799999999995E-4</v>
      </c>
      <c r="C7003">
        <v>332.12799999999999</v>
      </c>
    </row>
    <row r="7004" spans="1:3" x14ac:dyDescent="0.2">
      <c r="A7004">
        <v>362665.5</v>
      </c>
      <c r="B7004">
        <f t="shared" si="109"/>
        <v>3.3211399999999994E-4</v>
      </c>
      <c r="C7004">
        <v>332.11399999999998</v>
      </c>
    </row>
    <row r="7005" spans="1:3" x14ac:dyDescent="0.2">
      <c r="A7005">
        <v>362674.5</v>
      </c>
      <c r="B7005">
        <f t="shared" si="109"/>
        <v>3.3210599999999998E-4</v>
      </c>
      <c r="C7005">
        <v>332.10599999999999</v>
      </c>
    </row>
    <row r="7006" spans="1:3" x14ac:dyDescent="0.2">
      <c r="A7006">
        <v>362765.5</v>
      </c>
      <c r="B7006">
        <f t="shared" si="109"/>
        <v>3.3209100000000002E-4</v>
      </c>
      <c r="C7006">
        <v>332.09100000000001</v>
      </c>
    </row>
    <row r="7007" spans="1:3" x14ac:dyDescent="0.2">
      <c r="A7007">
        <v>362774.5</v>
      </c>
      <c r="B7007">
        <f t="shared" si="109"/>
        <v>3.32083E-4</v>
      </c>
      <c r="C7007">
        <v>332.08300000000003</v>
      </c>
    </row>
    <row r="7008" spans="1:3" x14ac:dyDescent="0.2">
      <c r="A7008">
        <v>362865.5</v>
      </c>
      <c r="B7008">
        <f t="shared" si="109"/>
        <v>3.3206899999999999E-4</v>
      </c>
      <c r="C7008">
        <v>332.06900000000002</v>
      </c>
    </row>
    <row r="7009" spans="1:3" x14ac:dyDescent="0.2">
      <c r="A7009">
        <v>362874.5</v>
      </c>
      <c r="B7009">
        <f t="shared" si="109"/>
        <v>3.3205999999999996E-4</v>
      </c>
      <c r="C7009">
        <v>332.06</v>
      </c>
    </row>
    <row r="7010" spans="1:3" x14ac:dyDescent="0.2">
      <c r="A7010">
        <v>362965.5</v>
      </c>
      <c r="B7010">
        <f t="shared" si="109"/>
        <v>3.3204599999999996E-4</v>
      </c>
      <c r="C7010">
        <v>332.04599999999999</v>
      </c>
    </row>
    <row r="7011" spans="1:3" x14ac:dyDescent="0.2">
      <c r="A7011">
        <v>362974.5</v>
      </c>
      <c r="B7011">
        <f t="shared" si="109"/>
        <v>3.3203699999999998E-4</v>
      </c>
      <c r="C7011">
        <v>332.03699999999998</v>
      </c>
    </row>
    <row r="7012" spans="1:3" x14ac:dyDescent="0.2">
      <c r="A7012">
        <v>363065.5</v>
      </c>
      <c r="B7012">
        <f t="shared" si="109"/>
        <v>3.3202300000000003E-4</v>
      </c>
      <c r="C7012">
        <v>332.02300000000002</v>
      </c>
    </row>
    <row r="7013" spans="1:3" x14ac:dyDescent="0.2">
      <c r="A7013">
        <v>363074.5</v>
      </c>
      <c r="B7013">
        <f t="shared" si="109"/>
        <v>3.32014E-4</v>
      </c>
      <c r="C7013">
        <v>332.01400000000001</v>
      </c>
    </row>
    <row r="7014" spans="1:3" x14ac:dyDescent="0.2">
      <c r="A7014">
        <v>363165.5</v>
      </c>
      <c r="B7014">
        <f t="shared" si="109"/>
        <v>3.3199999999999999E-4</v>
      </c>
      <c r="C7014">
        <v>332</v>
      </c>
    </row>
    <row r="7015" spans="1:3" x14ac:dyDescent="0.2">
      <c r="A7015">
        <v>363174.5</v>
      </c>
      <c r="B7015">
        <f t="shared" si="109"/>
        <v>3.3199099999999996E-4</v>
      </c>
      <c r="C7015">
        <v>331.99099999999999</v>
      </c>
    </row>
    <row r="7016" spans="1:3" x14ac:dyDescent="0.2">
      <c r="A7016">
        <v>363265.5</v>
      </c>
      <c r="B7016">
        <f t="shared" si="109"/>
        <v>3.3197699999999996E-4</v>
      </c>
      <c r="C7016">
        <v>331.97699999999998</v>
      </c>
    </row>
    <row r="7017" spans="1:3" x14ac:dyDescent="0.2">
      <c r="A7017">
        <v>363274.5</v>
      </c>
      <c r="B7017">
        <f t="shared" si="109"/>
        <v>3.3196899999999999E-4</v>
      </c>
      <c r="C7017">
        <v>331.96899999999999</v>
      </c>
    </row>
    <row r="7018" spans="1:3" x14ac:dyDescent="0.2">
      <c r="A7018">
        <v>363365.5</v>
      </c>
      <c r="B7018">
        <f t="shared" si="109"/>
        <v>3.3195499999999999E-4</v>
      </c>
      <c r="C7018">
        <v>331.95499999999998</v>
      </c>
    </row>
    <row r="7019" spans="1:3" x14ac:dyDescent="0.2">
      <c r="A7019">
        <v>363374.5</v>
      </c>
      <c r="B7019">
        <f t="shared" si="109"/>
        <v>3.3194600000000001E-4</v>
      </c>
      <c r="C7019">
        <v>331.94600000000003</v>
      </c>
    </row>
    <row r="7020" spans="1:3" x14ac:dyDescent="0.2">
      <c r="A7020">
        <v>363465.5</v>
      </c>
      <c r="B7020">
        <f t="shared" si="109"/>
        <v>3.3193200000000001E-4</v>
      </c>
      <c r="C7020">
        <v>331.93200000000002</v>
      </c>
    </row>
    <row r="7021" spans="1:3" x14ac:dyDescent="0.2">
      <c r="A7021">
        <v>363474.5</v>
      </c>
      <c r="B7021">
        <f t="shared" si="109"/>
        <v>3.3192299999999997E-4</v>
      </c>
      <c r="C7021">
        <v>331.923</v>
      </c>
    </row>
    <row r="7022" spans="1:3" x14ac:dyDescent="0.2">
      <c r="A7022">
        <v>363565.5</v>
      </c>
      <c r="B7022">
        <f t="shared" si="109"/>
        <v>3.3190899999999997E-4</v>
      </c>
      <c r="C7022">
        <v>331.90899999999999</v>
      </c>
    </row>
    <row r="7023" spans="1:3" x14ac:dyDescent="0.2">
      <c r="A7023">
        <v>363574.5</v>
      </c>
      <c r="B7023">
        <f t="shared" si="109"/>
        <v>3.3189999999999994E-4</v>
      </c>
      <c r="C7023">
        <v>331.9</v>
      </c>
    </row>
    <row r="7024" spans="1:3" x14ac:dyDescent="0.2">
      <c r="A7024">
        <v>363665.5</v>
      </c>
      <c r="B7024">
        <f t="shared" si="109"/>
        <v>3.3188599999999999E-4</v>
      </c>
      <c r="C7024">
        <v>331.88600000000002</v>
      </c>
    </row>
    <row r="7025" spans="1:3" x14ac:dyDescent="0.2">
      <c r="A7025">
        <v>363674.5</v>
      </c>
      <c r="B7025">
        <f t="shared" si="109"/>
        <v>3.3187700000000001E-4</v>
      </c>
      <c r="C7025">
        <v>331.87700000000001</v>
      </c>
    </row>
    <row r="7026" spans="1:3" x14ac:dyDescent="0.2">
      <c r="A7026">
        <v>363765.5</v>
      </c>
      <c r="B7026">
        <f t="shared" si="109"/>
        <v>3.31863E-4</v>
      </c>
      <c r="C7026">
        <v>331.863</v>
      </c>
    </row>
    <row r="7027" spans="1:3" x14ac:dyDescent="0.2">
      <c r="A7027">
        <v>363774.5</v>
      </c>
      <c r="B7027">
        <f t="shared" si="109"/>
        <v>3.3185499999999999E-4</v>
      </c>
      <c r="C7027">
        <v>331.85500000000002</v>
      </c>
    </row>
    <row r="7028" spans="1:3" x14ac:dyDescent="0.2">
      <c r="A7028">
        <v>363865.5</v>
      </c>
      <c r="B7028">
        <f t="shared" si="109"/>
        <v>3.3184099999999998E-4</v>
      </c>
      <c r="C7028">
        <v>331.84100000000001</v>
      </c>
    </row>
    <row r="7029" spans="1:3" x14ac:dyDescent="0.2">
      <c r="A7029">
        <v>363874.5</v>
      </c>
      <c r="B7029">
        <f t="shared" si="109"/>
        <v>3.31832E-4</v>
      </c>
      <c r="C7029">
        <v>331.83199999999999</v>
      </c>
    </row>
    <row r="7030" spans="1:3" x14ac:dyDescent="0.2">
      <c r="A7030">
        <v>363965.5</v>
      </c>
      <c r="B7030">
        <f t="shared" si="109"/>
        <v>3.3181799999999995E-4</v>
      </c>
      <c r="C7030">
        <v>331.81799999999998</v>
      </c>
    </row>
    <row r="7031" spans="1:3" x14ac:dyDescent="0.2">
      <c r="A7031">
        <v>363974.5</v>
      </c>
      <c r="B7031">
        <f t="shared" si="109"/>
        <v>3.3180900000000002E-4</v>
      </c>
      <c r="C7031">
        <v>331.80900000000003</v>
      </c>
    </row>
    <row r="7032" spans="1:3" x14ac:dyDescent="0.2">
      <c r="A7032">
        <v>364065.5</v>
      </c>
      <c r="B7032">
        <f t="shared" si="109"/>
        <v>3.3179500000000002E-4</v>
      </c>
      <c r="C7032">
        <v>331.79500000000002</v>
      </c>
    </row>
    <row r="7033" spans="1:3" x14ac:dyDescent="0.2">
      <c r="A7033">
        <v>364074.5</v>
      </c>
      <c r="B7033">
        <f t="shared" si="109"/>
        <v>3.3178599999999998E-4</v>
      </c>
      <c r="C7033">
        <v>331.786</v>
      </c>
    </row>
    <row r="7034" spans="1:3" x14ac:dyDescent="0.2">
      <c r="A7034">
        <v>364165.5</v>
      </c>
      <c r="B7034">
        <f t="shared" si="109"/>
        <v>3.3177199999999998E-4</v>
      </c>
      <c r="C7034">
        <v>331.77199999999999</v>
      </c>
    </row>
    <row r="7035" spans="1:3" x14ac:dyDescent="0.2">
      <c r="A7035">
        <v>364174.5</v>
      </c>
      <c r="B7035">
        <f t="shared" si="109"/>
        <v>3.3176599999999999E-4</v>
      </c>
      <c r="C7035">
        <v>331.76600000000002</v>
      </c>
    </row>
    <row r="7036" spans="1:3" x14ac:dyDescent="0.2">
      <c r="A7036">
        <v>364265.5</v>
      </c>
      <c r="B7036">
        <f t="shared" si="109"/>
        <v>3.3175199999999999E-4</v>
      </c>
      <c r="C7036">
        <v>331.75200000000001</v>
      </c>
    </row>
    <row r="7037" spans="1:3" x14ac:dyDescent="0.2">
      <c r="A7037">
        <v>364274.5</v>
      </c>
      <c r="B7037">
        <f t="shared" si="109"/>
        <v>3.3174999999999996E-4</v>
      </c>
      <c r="C7037">
        <v>331.75</v>
      </c>
    </row>
    <row r="7038" spans="1:3" x14ac:dyDescent="0.2">
      <c r="A7038">
        <v>364365.5</v>
      </c>
      <c r="B7038">
        <f t="shared" si="109"/>
        <v>3.3173399999999998E-4</v>
      </c>
      <c r="C7038">
        <v>331.73399999999998</v>
      </c>
    </row>
    <row r="7039" spans="1:3" x14ac:dyDescent="0.2">
      <c r="A7039">
        <v>364374.5</v>
      </c>
      <c r="B7039">
        <f t="shared" si="109"/>
        <v>3.31732E-4</v>
      </c>
      <c r="C7039">
        <v>331.73200000000003</v>
      </c>
    </row>
    <row r="7040" spans="1:3" x14ac:dyDescent="0.2">
      <c r="A7040">
        <v>364465.5</v>
      </c>
      <c r="B7040">
        <f t="shared" si="109"/>
        <v>3.31718E-4</v>
      </c>
      <c r="C7040">
        <v>331.71800000000002</v>
      </c>
    </row>
    <row r="7041" spans="1:3" x14ac:dyDescent="0.2">
      <c r="A7041">
        <v>364474.5</v>
      </c>
      <c r="B7041">
        <f t="shared" si="109"/>
        <v>3.3171300000000003E-4</v>
      </c>
      <c r="C7041">
        <v>331.71300000000002</v>
      </c>
    </row>
    <row r="7042" spans="1:3" x14ac:dyDescent="0.2">
      <c r="A7042">
        <v>364565.5</v>
      </c>
      <c r="B7042">
        <f t="shared" si="109"/>
        <v>3.3169999999999999E-4</v>
      </c>
      <c r="C7042">
        <v>331.7</v>
      </c>
    </row>
    <row r="7043" spans="1:3" x14ac:dyDescent="0.2">
      <c r="A7043">
        <v>364574.5</v>
      </c>
      <c r="B7043">
        <f t="shared" ref="B7043:B7106" si="110">C7043*10^-6</f>
        <v>3.3169299999999998E-4</v>
      </c>
      <c r="C7043">
        <v>331.69299999999998</v>
      </c>
    </row>
    <row r="7044" spans="1:3" x14ac:dyDescent="0.2">
      <c r="A7044">
        <v>364665.5</v>
      </c>
      <c r="B7044">
        <f t="shared" si="110"/>
        <v>3.3168099999999996E-4</v>
      </c>
      <c r="C7044">
        <v>331.68099999999998</v>
      </c>
    </row>
    <row r="7045" spans="1:3" x14ac:dyDescent="0.2">
      <c r="A7045">
        <v>364674.5</v>
      </c>
      <c r="B7045">
        <f t="shared" si="110"/>
        <v>3.3167299999999999E-4</v>
      </c>
      <c r="C7045">
        <v>331.673</v>
      </c>
    </row>
    <row r="7046" spans="1:3" x14ac:dyDescent="0.2">
      <c r="A7046">
        <v>364765.5</v>
      </c>
      <c r="B7046">
        <f t="shared" si="110"/>
        <v>3.3166099999999997E-4</v>
      </c>
      <c r="C7046">
        <v>331.661</v>
      </c>
    </row>
    <row r="7047" spans="1:3" x14ac:dyDescent="0.2">
      <c r="A7047">
        <v>364774.5</v>
      </c>
      <c r="B7047">
        <f t="shared" si="110"/>
        <v>3.3165499999999998E-4</v>
      </c>
      <c r="C7047">
        <v>331.65499999999997</v>
      </c>
    </row>
    <row r="7048" spans="1:3" x14ac:dyDescent="0.2">
      <c r="A7048">
        <v>364865.5</v>
      </c>
      <c r="B7048">
        <f t="shared" si="110"/>
        <v>3.3164099999999998E-4</v>
      </c>
      <c r="C7048">
        <v>331.64100000000002</v>
      </c>
    </row>
    <row r="7049" spans="1:3" x14ac:dyDescent="0.2">
      <c r="A7049">
        <v>364874.5</v>
      </c>
      <c r="B7049">
        <f t="shared" si="110"/>
        <v>3.3163600000000001E-4</v>
      </c>
      <c r="C7049">
        <v>331.63600000000002</v>
      </c>
    </row>
    <row r="7050" spans="1:3" x14ac:dyDescent="0.2">
      <c r="A7050">
        <v>364965.5</v>
      </c>
      <c r="B7050">
        <f t="shared" si="110"/>
        <v>3.31622E-4</v>
      </c>
      <c r="C7050">
        <v>331.62200000000001</v>
      </c>
    </row>
    <row r="7051" spans="1:3" x14ac:dyDescent="0.2">
      <c r="A7051">
        <v>364974.5</v>
      </c>
      <c r="B7051">
        <f t="shared" si="110"/>
        <v>3.31618E-4</v>
      </c>
      <c r="C7051">
        <v>331.61799999999999</v>
      </c>
    </row>
    <row r="7052" spans="1:3" x14ac:dyDescent="0.2">
      <c r="A7052">
        <v>365065.5</v>
      </c>
      <c r="B7052">
        <f t="shared" si="110"/>
        <v>3.3160299999999998E-4</v>
      </c>
      <c r="C7052">
        <v>331.60300000000001</v>
      </c>
    </row>
    <row r="7053" spans="1:3" x14ac:dyDescent="0.2">
      <c r="A7053">
        <v>365074.5</v>
      </c>
      <c r="B7053">
        <f t="shared" si="110"/>
        <v>3.3159899999999997E-4</v>
      </c>
      <c r="C7053">
        <v>331.59899999999999</v>
      </c>
    </row>
    <row r="7054" spans="1:3" x14ac:dyDescent="0.2">
      <c r="A7054">
        <v>365165.5</v>
      </c>
      <c r="B7054">
        <f t="shared" si="110"/>
        <v>3.31584E-4</v>
      </c>
      <c r="C7054">
        <v>331.584</v>
      </c>
    </row>
    <row r="7055" spans="1:3" x14ac:dyDescent="0.2">
      <c r="A7055">
        <v>365174.5</v>
      </c>
      <c r="B7055">
        <f t="shared" si="110"/>
        <v>3.3157999999999999E-4</v>
      </c>
      <c r="C7055">
        <v>331.58</v>
      </c>
    </row>
    <row r="7056" spans="1:3" x14ac:dyDescent="0.2">
      <c r="A7056">
        <v>365265.5</v>
      </c>
      <c r="B7056">
        <f t="shared" si="110"/>
        <v>3.3156499999999997E-4</v>
      </c>
      <c r="C7056">
        <v>331.565</v>
      </c>
    </row>
    <row r="7057" spans="1:3" x14ac:dyDescent="0.2">
      <c r="A7057">
        <v>365274.5</v>
      </c>
      <c r="B7057">
        <f t="shared" si="110"/>
        <v>3.3156199999999998E-4</v>
      </c>
      <c r="C7057">
        <v>331.56200000000001</v>
      </c>
    </row>
    <row r="7058" spans="1:3" x14ac:dyDescent="0.2">
      <c r="A7058">
        <v>365365.5</v>
      </c>
      <c r="B7058">
        <f t="shared" si="110"/>
        <v>3.31546E-4</v>
      </c>
      <c r="C7058">
        <v>331.54599999999999</v>
      </c>
    </row>
    <row r="7059" spans="1:3" x14ac:dyDescent="0.2">
      <c r="A7059">
        <v>365374.5</v>
      </c>
      <c r="B7059">
        <f t="shared" si="110"/>
        <v>3.3154199999999994E-4</v>
      </c>
      <c r="C7059">
        <v>331.54199999999997</v>
      </c>
    </row>
    <row r="7060" spans="1:3" x14ac:dyDescent="0.2">
      <c r="A7060">
        <v>365465.5</v>
      </c>
      <c r="B7060">
        <f t="shared" si="110"/>
        <v>3.3152699999999997E-4</v>
      </c>
      <c r="C7060">
        <v>331.52699999999999</v>
      </c>
    </row>
    <row r="7061" spans="1:3" x14ac:dyDescent="0.2">
      <c r="A7061">
        <v>365474.5</v>
      </c>
      <c r="B7061">
        <f t="shared" si="110"/>
        <v>3.3152300000000002E-4</v>
      </c>
      <c r="C7061">
        <v>331.52300000000002</v>
      </c>
    </row>
    <row r="7062" spans="1:3" x14ac:dyDescent="0.2">
      <c r="A7062">
        <v>365565.5</v>
      </c>
      <c r="B7062">
        <f t="shared" si="110"/>
        <v>3.3150799999999994E-4</v>
      </c>
      <c r="C7062">
        <v>331.50799999999998</v>
      </c>
    </row>
    <row r="7063" spans="1:3" x14ac:dyDescent="0.2">
      <c r="A7063">
        <v>365574.5</v>
      </c>
      <c r="B7063">
        <f t="shared" si="110"/>
        <v>3.3150299999999997E-4</v>
      </c>
      <c r="C7063">
        <v>331.50299999999999</v>
      </c>
    </row>
    <row r="7064" spans="1:3" x14ac:dyDescent="0.2">
      <c r="A7064">
        <v>365665.5</v>
      </c>
      <c r="B7064">
        <f t="shared" si="110"/>
        <v>3.3148899999999997E-4</v>
      </c>
      <c r="C7064">
        <v>331.48899999999998</v>
      </c>
    </row>
    <row r="7065" spans="1:3" x14ac:dyDescent="0.2">
      <c r="A7065">
        <v>365674.5</v>
      </c>
      <c r="B7065">
        <f t="shared" si="110"/>
        <v>3.3148200000000002E-4</v>
      </c>
      <c r="C7065">
        <v>331.48200000000003</v>
      </c>
    </row>
    <row r="7066" spans="1:3" x14ac:dyDescent="0.2">
      <c r="A7066">
        <v>365765.5</v>
      </c>
      <c r="B7066">
        <f t="shared" si="110"/>
        <v>3.3146899999999998E-4</v>
      </c>
      <c r="C7066">
        <v>331.46899999999999</v>
      </c>
    </row>
    <row r="7067" spans="1:3" x14ac:dyDescent="0.2">
      <c r="A7067">
        <v>365774.5</v>
      </c>
      <c r="B7067">
        <f t="shared" si="110"/>
        <v>3.3146199999999998E-4</v>
      </c>
      <c r="C7067">
        <v>331.46199999999999</v>
      </c>
    </row>
    <row r="7068" spans="1:3" x14ac:dyDescent="0.2">
      <c r="A7068">
        <v>365865.5</v>
      </c>
      <c r="B7068">
        <f t="shared" si="110"/>
        <v>3.3144899999999999E-4</v>
      </c>
      <c r="C7068">
        <v>331.44900000000001</v>
      </c>
    </row>
    <row r="7069" spans="1:3" x14ac:dyDescent="0.2">
      <c r="A7069">
        <v>365874.5</v>
      </c>
      <c r="B7069">
        <f t="shared" si="110"/>
        <v>3.3144099999999997E-4</v>
      </c>
      <c r="C7069">
        <v>331.44099999999997</v>
      </c>
    </row>
    <row r="7070" spans="1:3" x14ac:dyDescent="0.2">
      <c r="A7070">
        <v>365965.5</v>
      </c>
      <c r="B7070">
        <f t="shared" si="110"/>
        <v>3.3142899999999995E-4</v>
      </c>
      <c r="C7070">
        <v>331.42899999999997</v>
      </c>
    </row>
    <row r="7071" spans="1:3" x14ac:dyDescent="0.2">
      <c r="A7071">
        <v>365974.5</v>
      </c>
      <c r="B7071">
        <f t="shared" si="110"/>
        <v>3.3142000000000002E-4</v>
      </c>
      <c r="C7071">
        <v>331.42</v>
      </c>
    </row>
    <row r="7072" spans="1:3" x14ac:dyDescent="0.2">
      <c r="A7072">
        <v>366065.5</v>
      </c>
      <c r="B7072">
        <f t="shared" si="110"/>
        <v>3.31408E-4</v>
      </c>
      <c r="C7072">
        <v>331.40800000000002</v>
      </c>
    </row>
    <row r="7073" spans="1:3" x14ac:dyDescent="0.2">
      <c r="A7073">
        <v>366074.5</v>
      </c>
      <c r="B7073">
        <f t="shared" si="110"/>
        <v>3.3139999999999998E-4</v>
      </c>
      <c r="C7073">
        <v>331.4</v>
      </c>
    </row>
    <row r="7074" spans="1:3" x14ac:dyDescent="0.2">
      <c r="A7074">
        <v>366165.5</v>
      </c>
      <c r="B7074">
        <f t="shared" si="110"/>
        <v>3.3138799999999995E-4</v>
      </c>
      <c r="C7074">
        <v>331.38799999999998</v>
      </c>
    </row>
    <row r="7075" spans="1:3" x14ac:dyDescent="0.2">
      <c r="A7075">
        <v>366174.5</v>
      </c>
      <c r="B7075">
        <f t="shared" si="110"/>
        <v>3.3137799999999996E-4</v>
      </c>
      <c r="C7075">
        <v>331.37799999999999</v>
      </c>
    </row>
    <row r="7076" spans="1:3" x14ac:dyDescent="0.2">
      <c r="A7076">
        <v>366265.5</v>
      </c>
      <c r="B7076">
        <f t="shared" si="110"/>
        <v>3.31367E-4</v>
      </c>
      <c r="C7076">
        <v>331.36700000000002</v>
      </c>
    </row>
    <row r="7077" spans="1:3" x14ac:dyDescent="0.2">
      <c r="A7077">
        <v>366274.5</v>
      </c>
      <c r="B7077">
        <f t="shared" si="110"/>
        <v>3.3135700000000001E-4</v>
      </c>
      <c r="C7077">
        <v>331.35700000000003</v>
      </c>
    </row>
    <row r="7078" spans="1:3" x14ac:dyDescent="0.2">
      <c r="A7078">
        <v>366365.5</v>
      </c>
      <c r="B7078">
        <f t="shared" si="110"/>
        <v>3.31346E-4</v>
      </c>
      <c r="C7078">
        <v>331.346</v>
      </c>
    </row>
    <row r="7079" spans="1:3" x14ac:dyDescent="0.2">
      <c r="A7079">
        <v>366374.5</v>
      </c>
      <c r="B7079">
        <f t="shared" si="110"/>
        <v>3.31336E-4</v>
      </c>
      <c r="C7079">
        <v>331.33600000000001</v>
      </c>
    </row>
    <row r="7080" spans="1:3" x14ac:dyDescent="0.2">
      <c r="A7080">
        <v>366465.5</v>
      </c>
      <c r="B7080">
        <f t="shared" si="110"/>
        <v>3.3132499999999999E-4</v>
      </c>
      <c r="C7080">
        <v>331.32499999999999</v>
      </c>
    </row>
    <row r="7081" spans="1:3" x14ac:dyDescent="0.2">
      <c r="A7081">
        <v>366474.5</v>
      </c>
      <c r="B7081">
        <f t="shared" si="110"/>
        <v>3.3131499999999999E-4</v>
      </c>
      <c r="C7081">
        <v>331.315</v>
      </c>
    </row>
    <row r="7082" spans="1:3" x14ac:dyDescent="0.2">
      <c r="A7082">
        <v>366565.5</v>
      </c>
      <c r="B7082">
        <f t="shared" si="110"/>
        <v>3.3130399999999998E-4</v>
      </c>
      <c r="C7082">
        <v>331.30399999999997</v>
      </c>
    </row>
    <row r="7083" spans="1:3" x14ac:dyDescent="0.2">
      <c r="A7083">
        <v>366574.5</v>
      </c>
      <c r="B7083">
        <f t="shared" si="110"/>
        <v>3.3129399999999999E-4</v>
      </c>
      <c r="C7083">
        <v>331.29399999999998</v>
      </c>
    </row>
    <row r="7084" spans="1:3" x14ac:dyDescent="0.2">
      <c r="A7084">
        <v>366665.5</v>
      </c>
      <c r="B7084">
        <f t="shared" si="110"/>
        <v>3.3128199999999996E-4</v>
      </c>
      <c r="C7084">
        <v>331.28199999999998</v>
      </c>
    </row>
    <row r="7085" spans="1:3" x14ac:dyDescent="0.2">
      <c r="A7085">
        <v>366674.5</v>
      </c>
      <c r="B7085">
        <f t="shared" si="110"/>
        <v>3.3127299999999998E-4</v>
      </c>
      <c r="C7085">
        <v>331.27300000000002</v>
      </c>
    </row>
    <row r="7086" spans="1:3" x14ac:dyDescent="0.2">
      <c r="A7086">
        <v>366765.5</v>
      </c>
      <c r="B7086">
        <f t="shared" si="110"/>
        <v>3.3126100000000001E-4</v>
      </c>
      <c r="C7086">
        <v>331.26100000000002</v>
      </c>
    </row>
    <row r="7087" spans="1:3" x14ac:dyDescent="0.2">
      <c r="A7087">
        <v>366774.5</v>
      </c>
      <c r="B7087">
        <f t="shared" si="110"/>
        <v>3.3125199999999998E-4</v>
      </c>
      <c r="C7087">
        <v>331.25200000000001</v>
      </c>
    </row>
    <row r="7088" spans="1:3" x14ac:dyDescent="0.2">
      <c r="A7088">
        <v>366865.5</v>
      </c>
      <c r="B7088">
        <f t="shared" si="110"/>
        <v>3.3123899999999994E-4</v>
      </c>
      <c r="C7088">
        <v>331.23899999999998</v>
      </c>
    </row>
    <row r="7089" spans="1:3" x14ac:dyDescent="0.2">
      <c r="A7089">
        <v>366874.5</v>
      </c>
      <c r="B7089">
        <f t="shared" si="110"/>
        <v>3.3123099999999997E-4</v>
      </c>
      <c r="C7089">
        <v>331.23099999999999</v>
      </c>
    </row>
    <row r="7090" spans="1:3" x14ac:dyDescent="0.2">
      <c r="A7090">
        <v>366965.5</v>
      </c>
      <c r="B7090">
        <f t="shared" si="110"/>
        <v>3.3121799999999999E-4</v>
      </c>
      <c r="C7090">
        <v>331.21800000000002</v>
      </c>
    </row>
    <row r="7091" spans="1:3" x14ac:dyDescent="0.2">
      <c r="A7091">
        <v>366974.5</v>
      </c>
      <c r="B7091">
        <f t="shared" si="110"/>
        <v>3.3121099999999998E-4</v>
      </c>
      <c r="C7091">
        <v>331.21100000000001</v>
      </c>
    </row>
    <row r="7092" spans="1:3" x14ac:dyDescent="0.2">
      <c r="A7092">
        <v>367065.5</v>
      </c>
      <c r="B7092">
        <f t="shared" si="110"/>
        <v>3.3119600000000002E-4</v>
      </c>
      <c r="C7092">
        <v>331.19600000000003</v>
      </c>
    </row>
    <row r="7093" spans="1:3" x14ac:dyDescent="0.2">
      <c r="A7093">
        <v>367074.5</v>
      </c>
      <c r="B7093">
        <f t="shared" si="110"/>
        <v>3.3118999999999998E-4</v>
      </c>
      <c r="C7093">
        <v>331.19</v>
      </c>
    </row>
    <row r="7094" spans="1:3" x14ac:dyDescent="0.2">
      <c r="A7094">
        <v>367165.5</v>
      </c>
      <c r="B7094">
        <f t="shared" si="110"/>
        <v>3.3117500000000001E-4</v>
      </c>
      <c r="C7094">
        <v>331.17500000000001</v>
      </c>
    </row>
    <row r="7095" spans="1:3" x14ac:dyDescent="0.2">
      <c r="A7095">
        <v>367174.5</v>
      </c>
      <c r="B7095">
        <f t="shared" si="110"/>
        <v>3.3116899999999997E-4</v>
      </c>
      <c r="C7095">
        <v>331.16899999999998</v>
      </c>
    </row>
    <row r="7096" spans="1:3" x14ac:dyDescent="0.2">
      <c r="A7096">
        <v>367265.5</v>
      </c>
      <c r="B7096">
        <f t="shared" si="110"/>
        <v>3.3115400000000001E-4</v>
      </c>
      <c r="C7096">
        <v>331.154</v>
      </c>
    </row>
    <row r="7097" spans="1:3" x14ac:dyDescent="0.2">
      <c r="A7097">
        <v>367274.5</v>
      </c>
      <c r="B7097">
        <f t="shared" si="110"/>
        <v>3.3114899999999998E-4</v>
      </c>
      <c r="C7097">
        <v>331.149</v>
      </c>
    </row>
    <row r="7098" spans="1:3" x14ac:dyDescent="0.2">
      <c r="A7098">
        <v>367365.5</v>
      </c>
      <c r="B7098">
        <f t="shared" si="110"/>
        <v>3.3113299999999995E-4</v>
      </c>
      <c r="C7098">
        <v>331.13299999999998</v>
      </c>
    </row>
    <row r="7099" spans="1:3" x14ac:dyDescent="0.2">
      <c r="A7099">
        <v>367374.5</v>
      </c>
      <c r="B7099">
        <f t="shared" si="110"/>
        <v>3.3112799999999998E-4</v>
      </c>
      <c r="C7099">
        <v>331.12799999999999</v>
      </c>
    </row>
    <row r="7100" spans="1:3" x14ac:dyDescent="0.2">
      <c r="A7100">
        <v>367465.5</v>
      </c>
      <c r="B7100">
        <f t="shared" si="110"/>
        <v>3.3111299999999996E-4</v>
      </c>
      <c r="C7100">
        <v>331.113</v>
      </c>
    </row>
    <row r="7101" spans="1:3" x14ac:dyDescent="0.2">
      <c r="A7101">
        <v>367474.5</v>
      </c>
      <c r="B7101">
        <f t="shared" si="110"/>
        <v>3.3110700000000003E-4</v>
      </c>
      <c r="C7101">
        <v>331.10700000000003</v>
      </c>
    </row>
    <row r="7102" spans="1:3" x14ac:dyDescent="0.2">
      <c r="A7102">
        <v>367565.5</v>
      </c>
      <c r="B7102">
        <f t="shared" si="110"/>
        <v>3.3109300000000002E-4</v>
      </c>
      <c r="C7102">
        <v>331.09300000000002</v>
      </c>
    </row>
    <row r="7103" spans="1:3" x14ac:dyDescent="0.2">
      <c r="A7103">
        <v>367574.5</v>
      </c>
      <c r="B7103">
        <f t="shared" si="110"/>
        <v>3.3108600000000002E-4</v>
      </c>
      <c r="C7103">
        <v>331.08600000000001</v>
      </c>
    </row>
    <row r="7104" spans="1:3" x14ac:dyDescent="0.2">
      <c r="A7104">
        <v>367665.5</v>
      </c>
      <c r="B7104">
        <f t="shared" si="110"/>
        <v>3.3107199999999996E-4</v>
      </c>
      <c r="C7104">
        <v>331.072</v>
      </c>
    </row>
    <row r="7105" spans="1:3" x14ac:dyDescent="0.2">
      <c r="A7105">
        <v>367674.5</v>
      </c>
      <c r="B7105">
        <f t="shared" si="110"/>
        <v>3.3106499999999996E-4</v>
      </c>
      <c r="C7105">
        <v>331.065</v>
      </c>
    </row>
    <row r="7106" spans="1:3" x14ac:dyDescent="0.2">
      <c r="A7106">
        <v>367765.5</v>
      </c>
      <c r="B7106">
        <f t="shared" si="110"/>
        <v>3.3105200000000003E-4</v>
      </c>
      <c r="C7106">
        <v>331.05200000000002</v>
      </c>
    </row>
    <row r="7107" spans="1:3" x14ac:dyDescent="0.2">
      <c r="A7107">
        <v>367774.5</v>
      </c>
      <c r="B7107">
        <f t="shared" ref="B7107:B7170" si="111">C7107*10^-6</f>
        <v>3.3104299999999999E-4</v>
      </c>
      <c r="C7107">
        <v>331.04300000000001</v>
      </c>
    </row>
    <row r="7108" spans="1:3" x14ac:dyDescent="0.2">
      <c r="A7108">
        <v>367865.5</v>
      </c>
      <c r="B7108">
        <f t="shared" si="111"/>
        <v>3.3102999999999995E-4</v>
      </c>
      <c r="C7108">
        <v>331.03</v>
      </c>
    </row>
    <row r="7109" spans="1:3" x14ac:dyDescent="0.2">
      <c r="A7109">
        <v>367874.5</v>
      </c>
      <c r="B7109">
        <f t="shared" si="111"/>
        <v>3.3101999999999996E-4</v>
      </c>
      <c r="C7109">
        <v>331.02</v>
      </c>
    </row>
    <row r="7110" spans="1:3" x14ac:dyDescent="0.2">
      <c r="A7110">
        <v>367965.5</v>
      </c>
      <c r="B7110">
        <f t="shared" si="111"/>
        <v>3.3100799999999999E-4</v>
      </c>
      <c r="C7110">
        <v>331.00799999999998</v>
      </c>
    </row>
    <row r="7111" spans="1:3" x14ac:dyDescent="0.2">
      <c r="A7111">
        <v>367974.5</v>
      </c>
      <c r="B7111">
        <f t="shared" si="111"/>
        <v>3.3099799999999999E-4</v>
      </c>
      <c r="C7111">
        <v>330.99799999999999</v>
      </c>
    </row>
    <row r="7112" spans="1:3" x14ac:dyDescent="0.2">
      <c r="A7112">
        <v>368065.5</v>
      </c>
      <c r="B7112">
        <f t="shared" si="111"/>
        <v>3.30985E-4</v>
      </c>
      <c r="C7112">
        <v>330.98500000000001</v>
      </c>
    </row>
    <row r="7113" spans="1:3" x14ac:dyDescent="0.2">
      <c r="A7113">
        <v>368074.5</v>
      </c>
      <c r="B7113">
        <f t="shared" si="111"/>
        <v>3.3097999999999998E-4</v>
      </c>
      <c r="C7113">
        <v>330.98</v>
      </c>
    </row>
    <row r="7114" spans="1:3" x14ac:dyDescent="0.2">
      <c r="A7114">
        <v>368165.5</v>
      </c>
      <c r="B7114">
        <f t="shared" si="111"/>
        <v>3.3096499999999996E-4</v>
      </c>
      <c r="C7114">
        <v>330.96499999999997</v>
      </c>
    </row>
    <row r="7115" spans="1:3" x14ac:dyDescent="0.2">
      <c r="A7115">
        <v>368174.5</v>
      </c>
      <c r="B7115">
        <f t="shared" si="111"/>
        <v>3.3096199999999997E-4</v>
      </c>
      <c r="C7115">
        <v>330.96199999999999</v>
      </c>
    </row>
    <row r="7116" spans="1:3" x14ac:dyDescent="0.2">
      <c r="A7116">
        <v>368265.5</v>
      </c>
      <c r="B7116">
        <f t="shared" si="111"/>
        <v>3.3094899999999998E-4</v>
      </c>
      <c r="C7116">
        <v>330.94900000000001</v>
      </c>
    </row>
    <row r="7117" spans="1:3" x14ac:dyDescent="0.2">
      <c r="A7117">
        <v>368274.5</v>
      </c>
      <c r="B7117">
        <f t="shared" si="111"/>
        <v>3.3094599999999999E-4</v>
      </c>
      <c r="C7117">
        <v>330.94600000000003</v>
      </c>
    </row>
    <row r="7118" spans="1:3" x14ac:dyDescent="0.2">
      <c r="A7118">
        <v>368365.5</v>
      </c>
      <c r="B7118">
        <f t="shared" si="111"/>
        <v>3.3093199999999998E-4</v>
      </c>
      <c r="C7118">
        <v>330.93200000000002</v>
      </c>
    </row>
    <row r="7119" spans="1:3" x14ac:dyDescent="0.2">
      <c r="A7119">
        <v>368374.5</v>
      </c>
      <c r="B7119">
        <f t="shared" si="111"/>
        <v>3.3092799999999997E-4</v>
      </c>
      <c r="C7119">
        <v>330.928</v>
      </c>
    </row>
    <row r="7120" spans="1:3" x14ac:dyDescent="0.2">
      <c r="A7120">
        <v>368465.5</v>
      </c>
      <c r="B7120">
        <f t="shared" si="111"/>
        <v>3.3091399999999997E-4</v>
      </c>
      <c r="C7120">
        <v>330.91399999999999</v>
      </c>
    </row>
    <row r="7121" spans="1:3" x14ac:dyDescent="0.2">
      <c r="A7121">
        <v>368474.5</v>
      </c>
      <c r="B7121">
        <f t="shared" si="111"/>
        <v>3.3091000000000001E-4</v>
      </c>
      <c r="C7121">
        <v>330.91</v>
      </c>
    </row>
    <row r="7122" spans="1:3" x14ac:dyDescent="0.2">
      <c r="A7122">
        <v>368565.5</v>
      </c>
      <c r="B7122">
        <f t="shared" si="111"/>
        <v>3.3089699999999997E-4</v>
      </c>
      <c r="C7122">
        <v>330.89699999999999</v>
      </c>
    </row>
    <row r="7123" spans="1:3" x14ac:dyDescent="0.2">
      <c r="A7123">
        <v>368574.5</v>
      </c>
      <c r="B7123">
        <f t="shared" si="111"/>
        <v>3.30892E-4</v>
      </c>
      <c r="C7123">
        <v>330.892</v>
      </c>
    </row>
    <row r="7124" spans="1:3" x14ac:dyDescent="0.2">
      <c r="A7124">
        <v>368665.5</v>
      </c>
      <c r="B7124">
        <f t="shared" si="111"/>
        <v>3.3087900000000001E-4</v>
      </c>
      <c r="C7124">
        <v>330.87900000000002</v>
      </c>
    </row>
    <row r="7125" spans="1:3" x14ac:dyDescent="0.2">
      <c r="A7125">
        <v>368674.5</v>
      </c>
      <c r="B7125">
        <f t="shared" si="111"/>
        <v>3.3087399999999999E-4</v>
      </c>
      <c r="C7125">
        <v>330.87400000000002</v>
      </c>
    </row>
    <row r="7126" spans="1:3" x14ac:dyDescent="0.2">
      <c r="A7126">
        <v>368765.5</v>
      </c>
      <c r="B7126">
        <f t="shared" si="111"/>
        <v>3.3086099999999995E-4</v>
      </c>
      <c r="C7126">
        <v>330.86099999999999</v>
      </c>
    </row>
    <row r="7127" spans="1:3" x14ac:dyDescent="0.2">
      <c r="A7127">
        <v>368774.5</v>
      </c>
      <c r="B7127">
        <f t="shared" si="111"/>
        <v>3.3085599999999998E-4</v>
      </c>
      <c r="C7127">
        <v>330.85599999999999</v>
      </c>
    </row>
    <row r="7128" spans="1:3" x14ac:dyDescent="0.2">
      <c r="A7128">
        <v>368865.5</v>
      </c>
      <c r="B7128">
        <f t="shared" si="111"/>
        <v>3.3084299999999999E-4</v>
      </c>
      <c r="C7128">
        <v>330.84300000000002</v>
      </c>
    </row>
    <row r="7129" spans="1:3" x14ac:dyDescent="0.2">
      <c r="A7129">
        <v>368874.5</v>
      </c>
      <c r="B7129">
        <f t="shared" si="111"/>
        <v>3.3083699999999995E-4</v>
      </c>
      <c r="C7129">
        <v>330.83699999999999</v>
      </c>
    </row>
    <row r="7130" spans="1:3" x14ac:dyDescent="0.2">
      <c r="A7130">
        <v>368965.5</v>
      </c>
      <c r="B7130">
        <f t="shared" si="111"/>
        <v>3.3082400000000002E-4</v>
      </c>
      <c r="C7130">
        <v>330.82400000000001</v>
      </c>
    </row>
    <row r="7131" spans="1:3" x14ac:dyDescent="0.2">
      <c r="A7131">
        <v>368974.5</v>
      </c>
      <c r="B7131">
        <f t="shared" si="111"/>
        <v>3.3081899999999999E-4</v>
      </c>
      <c r="C7131">
        <v>330.81900000000002</v>
      </c>
    </row>
    <row r="7132" spans="1:3" x14ac:dyDescent="0.2">
      <c r="A7132">
        <v>369065.5</v>
      </c>
      <c r="B7132">
        <f t="shared" si="111"/>
        <v>3.3080499999999999E-4</v>
      </c>
      <c r="C7132">
        <v>330.80500000000001</v>
      </c>
    </row>
    <row r="7133" spans="1:3" x14ac:dyDescent="0.2">
      <c r="A7133">
        <v>369074.5</v>
      </c>
      <c r="B7133">
        <f t="shared" si="111"/>
        <v>3.3080000000000002E-4</v>
      </c>
      <c r="C7133">
        <v>330.8</v>
      </c>
    </row>
    <row r="7134" spans="1:3" x14ac:dyDescent="0.2">
      <c r="A7134">
        <v>369165.5</v>
      </c>
      <c r="B7134">
        <f t="shared" si="111"/>
        <v>3.3078599999999996E-4</v>
      </c>
      <c r="C7134">
        <v>330.786</v>
      </c>
    </row>
    <row r="7135" spans="1:3" x14ac:dyDescent="0.2">
      <c r="A7135">
        <v>369174.5</v>
      </c>
      <c r="B7135">
        <f t="shared" si="111"/>
        <v>3.3077999999999997E-4</v>
      </c>
      <c r="C7135">
        <v>330.78</v>
      </c>
    </row>
    <row r="7136" spans="1:3" x14ac:dyDescent="0.2">
      <c r="A7136">
        <v>369265.5</v>
      </c>
      <c r="B7136">
        <f t="shared" si="111"/>
        <v>3.3076699999999999E-4</v>
      </c>
      <c r="C7136">
        <v>330.767</v>
      </c>
    </row>
    <row r="7137" spans="1:3" x14ac:dyDescent="0.2">
      <c r="A7137">
        <v>369274.5</v>
      </c>
      <c r="B7137">
        <f t="shared" si="111"/>
        <v>3.30761E-4</v>
      </c>
      <c r="C7137">
        <v>330.76100000000002</v>
      </c>
    </row>
    <row r="7138" spans="1:3" x14ac:dyDescent="0.2">
      <c r="A7138">
        <v>369365.5</v>
      </c>
      <c r="B7138">
        <f t="shared" si="111"/>
        <v>3.3074799999999996E-4</v>
      </c>
      <c r="C7138">
        <v>330.74799999999999</v>
      </c>
    </row>
    <row r="7139" spans="1:3" x14ac:dyDescent="0.2">
      <c r="A7139">
        <v>369374.5</v>
      </c>
      <c r="B7139">
        <f t="shared" si="111"/>
        <v>3.3074099999999996E-4</v>
      </c>
      <c r="C7139">
        <v>330.74099999999999</v>
      </c>
    </row>
    <row r="7140" spans="1:3" x14ac:dyDescent="0.2">
      <c r="A7140">
        <v>369465.5</v>
      </c>
      <c r="B7140">
        <f t="shared" si="111"/>
        <v>3.3072799999999997E-4</v>
      </c>
      <c r="C7140">
        <v>330.72800000000001</v>
      </c>
    </row>
    <row r="7141" spans="1:3" x14ac:dyDescent="0.2">
      <c r="A7141">
        <v>369474.5</v>
      </c>
      <c r="B7141">
        <f t="shared" si="111"/>
        <v>3.3072199999999998E-4</v>
      </c>
      <c r="C7141">
        <v>330.72199999999998</v>
      </c>
    </row>
    <row r="7142" spans="1:3" x14ac:dyDescent="0.2">
      <c r="A7142">
        <v>369565.5</v>
      </c>
      <c r="B7142">
        <f t="shared" si="111"/>
        <v>3.3070800000000003E-4</v>
      </c>
      <c r="C7142">
        <v>330.70800000000003</v>
      </c>
    </row>
    <row r="7143" spans="1:3" x14ac:dyDescent="0.2">
      <c r="A7143">
        <v>369574.5</v>
      </c>
      <c r="B7143">
        <f t="shared" si="111"/>
        <v>3.3070199999999999E-4</v>
      </c>
      <c r="C7143">
        <v>330.702</v>
      </c>
    </row>
    <row r="7144" spans="1:3" x14ac:dyDescent="0.2">
      <c r="A7144">
        <v>369665.5</v>
      </c>
      <c r="B7144">
        <f t="shared" si="111"/>
        <v>3.3068799999999999E-4</v>
      </c>
      <c r="C7144">
        <v>330.68799999999999</v>
      </c>
    </row>
    <row r="7145" spans="1:3" x14ac:dyDescent="0.2">
      <c r="A7145">
        <v>369674.5</v>
      </c>
      <c r="B7145">
        <f t="shared" si="111"/>
        <v>3.30682E-4</v>
      </c>
      <c r="C7145">
        <v>330.68200000000002</v>
      </c>
    </row>
    <row r="7146" spans="1:3" x14ac:dyDescent="0.2">
      <c r="A7146">
        <v>369765.5</v>
      </c>
      <c r="B7146">
        <f t="shared" si="111"/>
        <v>3.30668E-4</v>
      </c>
      <c r="C7146">
        <v>330.66800000000001</v>
      </c>
    </row>
    <row r="7147" spans="1:3" x14ac:dyDescent="0.2">
      <c r="A7147">
        <v>369774.5</v>
      </c>
      <c r="B7147">
        <f t="shared" si="111"/>
        <v>3.30661E-4</v>
      </c>
      <c r="C7147">
        <v>330.661</v>
      </c>
    </row>
    <row r="7148" spans="1:3" x14ac:dyDescent="0.2">
      <c r="A7148">
        <v>369865.5</v>
      </c>
      <c r="B7148">
        <f t="shared" si="111"/>
        <v>3.3064800000000001E-4</v>
      </c>
      <c r="C7148">
        <v>330.64800000000002</v>
      </c>
    </row>
    <row r="7149" spans="1:3" x14ac:dyDescent="0.2">
      <c r="A7149">
        <v>369874.5</v>
      </c>
      <c r="B7149">
        <f t="shared" si="111"/>
        <v>3.3064100000000001E-4</v>
      </c>
      <c r="C7149">
        <v>330.64100000000002</v>
      </c>
    </row>
    <row r="7150" spans="1:3" x14ac:dyDescent="0.2">
      <c r="A7150">
        <v>369965.5</v>
      </c>
      <c r="B7150">
        <f t="shared" si="111"/>
        <v>3.3062799999999997E-4</v>
      </c>
      <c r="C7150">
        <v>330.62799999999999</v>
      </c>
    </row>
    <row r="7151" spans="1:3" x14ac:dyDescent="0.2">
      <c r="A7151">
        <v>369974.5</v>
      </c>
      <c r="B7151">
        <f t="shared" si="111"/>
        <v>3.3062E-4</v>
      </c>
      <c r="C7151">
        <v>330.62</v>
      </c>
    </row>
    <row r="7152" spans="1:3" x14ac:dyDescent="0.2">
      <c r="A7152">
        <v>370065.5</v>
      </c>
      <c r="B7152">
        <f t="shared" si="111"/>
        <v>3.3060700000000001E-4</v>
      </c>
      <c r="C7152">
        <v>330.60700000000003</v>
      </c>
    </row>
    <row r="7153" spans="1:3" x14ac:dyDescent="0.2">
      <c r="A7153">
        <v>370074.5</v>
      </c>
      <c r="B7153">
        <f t="shared" si="111"/>
        <v>3.3060000000000001E-4</v>
      </c>
      <c r="C7153">
        <v>330.6</v>
      </c>
    </row>
    <row r="7154" spans="1:3" x14ac:dyDescent="0.2">
      <c r="A7154">
        <v>370165.5</v>
      </c>
      <c r="B7154">
        <f t="shared" si="111"/>
        <v>3.3058600000000001E-4</v>
      </c>
      <c r="C7154">
        <v>330.58600000000001</v>
      </c>
    </row>
    <row r="7155" spans="1:3" x14ac:dyDescent="0.2">
      <c r="A7155">
        <v>370174.5</v>
      </c>
      <c r="B7155">
        <f t="shared" si="111"/>
        <v>3.3057900000000001E-4</v>
      </c>
      <c r="C7155">
        <v>330.57900000000001</v>
      </c>
    </row>
    <row r="7156" spans="1:3" x14ac:dyDescent="0.2">
      <c r="A7156">
        <v>370265.5</v>
      </c>
      <c r="B7156">
        <f t="shared" si="111"/>
        <v>3.3056599999999997E-4</v>
      </c>
      <c r="C7156">
        <v>330.56599999999997</v>
      </c>
    </row>
    <row r="7157" spans="1:3" x14ac:dyDescent="0.2">
      <c r="A7157">
        <v>370274.5</v>
      </c>
      <c r="B7157">
        <f t="shared" si="111"/>
        <v>3.30558E-4</v>
      </c>
      <c r="C7157">
        <v>330.55799999999999</v>
      </c>
    </row>
    <row r="7158" spans="1:3" x14ac:dyDescent="0.2">
      <c r="A7158">
        <v>370365.5</v>
      </c>
      <c r="B7158">
        <f t="shared" si="111"/>
        <v>3.3054500000000001E-4</v>
      </c>
      <c r="C7158">
        <v>330.54500000000002</v>
      </c>
    </row>
    <row r="7159" spans="1:3" x14ac:dyDescent="0.2">
      <c r="A7159">
        <v>370374.5</v>
      </c>
      <c r="B7159">
        <f t="shared" si="111"/>
        <v>3.3053699999999994E-4</v>
      </c>
      <c r="C7159">
        <v>330.53699999999998</v>
      </c>
    </row>
    <row r="7160" spans="1:3" x14ac:dyDescent="0.2">
      <c r="A7160">
        <v>370465.5</v>
      </c>
      <c r="B7160">
        <f t="shared" si="111"/>
        <v>3.3052400000000001E-4</v>
      </c>
      <c r="C7160">
        <v>330.524</v>
      </c>
    </row>
    <row r="7161" spans="1:3" x14ac:dyDescent="0.2">
      <c r="A7161">
        <v>370474.5</v>
      </c>
      <c r="B7161">
        <f t="shared" si="111"/>
        <v>3.3051599999999999E-4</v>
      </c>
      <c r="C7161">
        <v>330.51600000000002</v>
      </c>
    </row>
    <row r="7162" spans="1:3" x14ac:dyDescent="0.2">
      <c r="A7162">
        <v>370565.5</v>
      </c>
      <c r="B7162">
        <f t="shared" si="111"/>
        <v>3.3050299999999995E-4</v>
      </c>
      <c r="C7162">
        <v>330.50299999999999</v>
      </c>
    </row>
    <row r="7163" spans="1:3" x14ac:dyDescent="0.2">
      <c r="A7163">
        <v>370574.5</v>
      </c>
      <c r="B7163">
        <f t="shared" si="111"/>
        <v>3.3049499999999999E-4</v>
      </c>
      <c r="C7163">
        <v>330.495</v>
      </c>
    </row>
    <row r="7164" spans="1:3" x14ac:dyDescent="0.2">
      <c r="A7164">
        <v>370665.5</v>
      </c>
      <c r="B7164">
        <f t="shared" si="111"/>
        <v>3.30482E-4</v>
      </c>
      <c r="C7164">
        <v>330.48200000000003</v>
      </c>
    </row>
    <row r="7165" spans="1:3" x14ac:dyDescent="0.2">
      <c r="A7165">
        <v>370674.5</v>
      </c>
      <c r="B7165">
        <f t="shared" si="111"/>
        <v>3.3047399999999998E-4</v>
      </c>
      <c r="C7165">
        <v>330.47399999999999</v>
      </c>
    </row>
    <row r="7166" spans="1:3" x14ac:dyDescent="0.2">
      <c r="A7166">
        <v>370765.5</v>
      </c>
      <c r="B7166">
        <f t="shared" si="111"/>
        <v>3.3046099999999999E-4</v>
      </c>
      <c r="C7166">
        <v>330.46100000000001</v>
      </c>
    </row>
    <row r="7167" spans="1:3" x14ac:dyDescent="0.2">
      <c r="A7167">
        <v>370774.5</v>
      </c>
      <c r="B7167">
        <f t="shared" si="111"/>
        <v>3.3045299999999998E-4</v>
      </c>
      <c r="C7167">
        <v>330.45299999999997</v>
      </c>
    </row>
    <row r="7168" spans="1:3" x14ac:dyDescent="0.2">
      <c r="A7168">
        <v>370865.5</v>
      </c>
      <c r="B7168">
        <f t="shared" si="111"/>
        <v>3.3043900000000003E-4</v>
      </c>
      <c r="C7168">
        <v>330.43900000000002</v>
      </c>
    </row>
    <row r="7169" spans="1:3" x14ac:dyDescent="0.2">
      <c r="A7169">
        <v>370874.5</v>
      </c>
      <c r="B7169">
        <f t="shared" si="111"/>
        <v>3.3043099999999995E-4</v>
      </c>
      <c r="C7169">
        <v>330.43099999999998</v>
      </c>
    </row>
    <row r="7170" spans="1:3" x14ac:dyDescent="0.2">
      <c r="A7170">
        <v>370965.5</v>
      </c>
      <c r="B7170">
        <f t="shared" si="111"/>
        <v>3.3041799999999997E-4</v>
      </c>
      <c r="C7170">
        <v>330.41800000000001</v>
      </c>
    </row>
    <row r="7171" spans="1:3" x14ac:dyDescent="0.2">
      <c r="A7171">
        <v>370974.5</v>
      </c>
      <c r="B7171">
        <f t="shared" ref="B7171:B7234" si="112">C7171*10^-6</f>
        <v>3.3041E-4</v>
      </c>
      <c r="C7171">
        <v>330.41</v>
      </c>
    </row>
    <row r="7172" spans="1:3" x14ac:dyDescent="0.2">
      <c r="A7172">
        <v>371065.5</v>
      </c>
      <c r="B7172">
        <f t="shared" si="112"/>
        <v>3.3039699999999996E-4</v>
      </c>
      <c r="C7172">
        <v>330.39699999999999</v>
      </c>
    </row>
    <row r="7173" spans="1:3" x14ac:dyDescent="0.2">
      <c r="A7173">
        <v>371074.5</v>
      </c>
      <c r="B7173">
        <f t="shared" si="112"/>
        <v>3.30389E-4</v>
      </c>
      <c r="C7173">
        <v>330.38900000000001</v>
      </c>
    </row>
    <row r="7174" spans="1:3" x14ac:dyDescent="0.2">
      <c r="A7174">
        <v>371165.5</v>
      </c>
      <c r="B7174">
        <f t="shared" si="112"/>
        <v>3.3037499999999999E-4</v>
      </c>
      <c r="C7174">
        <v>330.375</v>
      </c>
    </row>
    <row r="7175" spans="1:3" x14ac:dyDescent="0.2">
      <c r="A7175">
        <v>371174.5</v>
      </c>
      <c r="B7175">
        <f t="shared" si="112"/>
        <v>3.3036700000000003E-4</v>
      </c>
      <c r="C7175">
        <v>330.36700000000002</v>
      </c>
    </row>
    <row r="7176" spans="1:3" x14ac:dyDescent="0.2">
      <c r="A7176">
        <v>371265.5</v>
      </c>
      <c r="B7176">
        <f t="shared" si="112"/>
        <v>3.3035399999999999E-4</v>
      </c>
      <c r="C7176">
        <v>330.35399999999998</v>
      </c>
    </row>
    <row r="7177" spans="1:3" x14ac:dyDescent="0.2">
      <c r="A7177">
        <v>371274.5</v>
      </c>
      <c r="B7177">
        <f t="shared" si="112"/>
        <v>3.3034599999999997E-4</v>
      </c>
      <c r="C7177">
        <v>330.346</v>
      </c>
    </row>
    <row r="7178" spans="1:3" x14ac:dyDescent="0.2">
      <c r="A7178">
        <v>371365.5</v>
      </c>
      <c r="B7178">
        <f t="shared" si="112"/>
        <v>3.3033199999999997E-4</v>
      </c>
      <c r="C7178">
        <v>330.33199999999999</v>
      </c>
    </row>
    <row r="7179" spans="1:3" x14ac:dyDescent="0.2">
      <c r="A7179">
        <v>371374.5</v>
      </c>
      <c r="B7179">
        <f t="shared" si="112"/>
        <v>3.30324E-4</v>
      </c>
      <c r="C7179">
        <v>330.32400000000001</v>
      </c>
    </row>
    <row r="7180" spans="1:3" x14ac:dyDescent="0.2">
      <c r="A7180">
        <v>371465.5</v>
      </c>
      <c r="B7180">
        <f t="shared" si="112"/>
        <v>3.3031099999999996E-4</v>
      </c>
      <c r="C7180">
        <v>330.31099999999998</v>
      </c>
    </row>
    <row r="7181" spans="1:3" x14ac:dyDescent="0.2">
      <c r="A7181">
        <v>371474.5</v>
      </c>
      <c r="B7181">
        <f t="shared" si="112"/>
        <v>3.30303E-4</v>
      </c>
      <c r="C7181">
        <v>330.303</v>
      </c>
    </row>
    <row r="7182" spans="1:3" x14ac:dyDescent="0.2">
      <c r="A7182">
        <v>371565.5</v>
      </c>
      <c r="B7182">
        <f t="shared" si="112"/>
        <v>3.3028899999999999E-4</v>
      </c>
      <c r="C7182">
        <v>330.28899999999999</v>
      </c>
    </row>
    <row r="7183" spans="1:3" x14ac:dyDescent="0.2">
      <c r="A7183">
        <v>371574.5</v>
      </c>
      <c r="B7183">
        <f t="shared" si="112"/>
        <v>3.3028099999999998E-4</v>
      </c>
      <c r="C7183">
        <v>330.28100000000001</v>
      </c>
    </row>
    <row r="7184" spans="1:3" x14ac:dyDescent="0.2">
      <c r="A7184">
        <v>371665.5</v>
      </c>
      <c r="B7184">
        <f t="shared" si="112"/>
        <v>3.3026799999999994E-4</v>
      </c>
      <c r="C7184">
        <v>330.26799999999997</v>
      </c>
    </row>
    <row r="7185" spans="1:3" x14ac:dyDescent="0.2">
      <c r="A7185">
        <v>371674.5</v>
      </c>
      <c r="B7185">
        <f t="shared" si="112"/>
        <v>3.3025900000000001E-4</v>
      </c>
      <c r="C7185">
        <v>330.25900000000001</v>
      </c>
    </row>
    <row r="7186" spans="1:3" x14ac:dyDescent="0.2">
      <c r="A7186">
        <v>371765.5</v>
      </c>
      <c r="B7186">
        <f t="shared" si="112"/>
        <v>3.3024599999999997E-4</v>
      </c>
      <c r="C7186">
        <v>330.24599999999998</v>
      </c>
    </row>
    <row r="7187" spans="1:3" x14ac:dyDescent="0.2">
      <c r="A7187">
        <v>371774.5</v>
      </c>
      <c r="B7187">
        <f t="shared" si="112"/>
        <v>3.3023800000000001E-4</v>
      </c>
      <c r="C7187">
        <v>330.238</v>
      </c>
    </row>
    <row r="7188" spans="1:3" x14ac:dyDescent="0.2">
      <c r="A7188">
        <v>371865.5</v>
      </c>
      <c r="B7188">
        <f t="shared" si="112"/>
        <v>3.3022500000000002E-4</v>
      </c>
      <c r="C7188">
        <v>330.22500000000002</v>
      </c>
    </row>
    <row r="7189" spans="1:3" x14ac:dyDescent="0.2">
      <c r="A7189">
        <v>371874.5</v>
      </c>
      <c r="B7189">
        <f t="shared" si="112"/>
        <v>3.3021599999999998E-4</v>
      </c>
      <c r="C7189">
        <v>330.21600000000001</v>
      </c>
    </row>
    <row r="7190" spans="1:3" x14ac:dyDescent="0.2">
      <c r="A7190">
        <v>371965.5</v>
      </c>
      <c r="B7190">
        <f t="shared" si="112"/>
        <v>3.3020299999999994E-4</v>
      </c>
      <c r="C7190">
        <v>330.20299999999997</v>
      </c>
    </row>
    <row r="7191" spans="1:3" x14ac:dyDescent="0.2">
      <c r="A7191">
        <v>371974.5</v>
      </c>
      <c r="B7191">
        <f t="shared" si="112"/>
        <v>3.3019499999999998E-4</v>
      </c>
      <c r="C7191">
        <v>330.19499999999999</v>
      </c>
    </row>
    <row r="7192" spans="1:3" x14ac:dyDescent="0.2">
      <c r="A7192">
        <v>372065.5</v>
      </c>
      <c r="B7192">
        <f t="shared" si="112"/>
        <v>3.3018099999999997E-4</v>
      </c>
      <c r="C7192">
        <v>330.18099999999998</v>
      </c>
    </row>
    <row r="7193" spans="1:3" x14ac:dyDescent="0.2">
      <c r="A7193">
        <v>372074.5</v>
      </c>
      <c r="B7193">
        <f t="shared" si="112"/>
        <v>3.3017300000000001E-4</v>
      </c>
      <c r="C7193">
        <v>330.173</v>
      </c>
    </row>
    <row r="7194" spans="1:3" x14ac:dyDescent="0.2">
      <c r="A7194">
        <v>372165.5</v>
      </c>
      <c r="B7194">
        <f t="shared" si="112"/>
        <v>3.3016000000000002E-4</v>
      </c>
      <c r="C7194">
        <v>330.16</v>
      </c>
    </row>
    <row r="7195" spans="1:3" x14ac:dyDescent="0.2">
      <c r="A7195">
        <v>372174.5</v>
      </c>
      <c r="B7195">
        <f t="shared" si="112"/>
        <v>3.3015099999999999E-4</v>
      </c>
      <c r="C7195">
        <v>330.15100000000001</v>
      </c>
    </row>
    <row r="7196" spans="1:3" x14ac:dyDescent="0.2">
      <c r="A7196">
        <v>372265.5</v>
      </c>
      <c r="B7196">
        <f t="shared" si="112"/>
        <v>3.3013799999999995E-4</v>
      </c>
      <c r="C7196">
        <v>330.13799999999998</v>
      </c>
    </row>
    <row r="7197" spans="1:3" x14ac:dyDescent="0.2">
      <c r="A7197">
        <v>372274.5</v>
      </c>
      <c r="B7197">
        <f t="shared" si="112"/>
        <v>3.3012999999999999E-4</v>
      </c>
      <c r="C7197">
        <v>330.13</v>
      </c>
    </row>
    <row r="7198" spans="1:3" x14ac:dyDescent="0.2">
      <c r="A7198">
        <v>372365.5</v>
      </c>
      <c r="B7198">
        <f t="shared" si="112"/>
        <v>3.3011599999999998E-4</v>
      </c>
      <c r="C7198">
        <v>330.11599999999999</v>
      </c>
    </row>
    <row r="7199" spans="1:3" x14ac:dyDescent="0.2">
      <c r="A7199">
        <v>372374.5</v>
      </c>
      <c r="B7199">
        <f t="shared" si="112"/>
        <v>3.3010799999999996E-4</v>
      </c>
      <c r="C7199">
        <v>330.108</v>
      </c>
    </row>
    <row r="7200" spans="1:3" x14ac:dyDescent="0.2">
      <c r="A7200">
        <v>372465.5</v>
      </c>
      <c r="B7200">
        <f t="shared" si="112"/>
        <v>3.3009500000000003E-4</v>
      </c>
      <c r="C7200">
        <v>330.09500000000003</v>
      </c>
    </row>
    <row r="7201" spans="1:3" x14ac:dyDescent="0.2">
      <c r="A7201">
        <v>372474.5</v>
      </c>
      <c r="B7201">
        <f t="shared" si="112"/>
        <v>3.30086E-4</v>
      </c>
      <c r="C7201">
        <v>330.08600000000001</v>
      </c>
    </row>
    <row r="7202" spans="1:3" x14ac:dyDescent="0.2">
      <c r="A7202">
        <v>372565.5</v>
      </c>
      <c r="B7202">
        <f t="shared" si="112"/>
        <v>3.3007299999999995E-4</v>
      </c>
      <c r="C7202">
        <v>330.07299999999998</v>
      </c>
    </row>
    <row r="7203" spans="1:3" x14ac:dyDescent="0.2">
      <c r="A7203">
        <v>372574.5</v>
      </c>
      <c r="B7203">
        <f t="shared" si="112"/>
        <v>3.3006499999999999E-4</v>
      </c>
      <c r="C7203">
        <v>330.065</v>
      </c>
    </row>
    <row r="7204" spans="1:3" x14ac:dyDescent="0.2">
      <c r="A7204">
        <v>372665.5</v>
      </c>
      <c r="B7204">
        <f t="shared" si="112"/>
        <v>3.3005099999999999E-4</v>
      </c>
      <c r="C7204">
        <v>330.05099999999999</v>
      </c>
    </row>
    <row r="7205" spans="1:3" x14ac:dyDescent="0.2">
      <c r="A7205">
        <v>372674.5</v>
      </c>
      <c r="B7205">
        <f t="shared" si="112"/>
        <v>3.3004299999999997E-4</v>
      </c>
      <c r="C7205">
        <v>330.04300000000001</v>
      </c>
    </row>
    <row r="7206" spans="1:3" x14ac:dyDescent="0.2">
      <c r="A7206">
        <v>372765.5</v>
      </c>
      <c r="B7206">
        <f t="shared" si="112"/>
        <v>3.3002999999999998E-4</v>
      </c>
      <c r="C7206">
        <v>330.03</v>
      </c>
    </row>
    <row r="7207" spans="1:3" x14ac:dyDescent="0.2">
      <c r="A7207">
        <v>372774.5</v>
      </c>
      <c r="B7207">
        <f t="shared" si="112"/>
        <v>3.30021E-4</v>
      </c>
      <c r="C7207">
        <v>330.02100000000002</v>
      </c>
    </row>
    <row r="7208" spans="1:3" x14ac:dyDescent="0.2">
      <c r="A7208">
        <v>372865.5</v>
      </c>
      <c r="B7208">
        <f t="shared" si="112"/>
        <v>3.3000799999999996E-4</v>
      </c>
      <c r="C7208">
        <v>330.00799999999998</v>
      </c>
    </row>
    <row r="7209" spans="1:3" x14ac:dyDescent="0.2">
      <c r="A7209">
        <v>372874.5</v>
      </c>
      <c r="B7209">
        <f t="shared" si="112"/>
        <v>3.2999899999999998E-4</v>
      </c>
      <c r="C7209">
        <v>329.99900000000002</v>
      </c>
    </row>
    <row r="7210" spans="1:3" x14ac:dyDescent="0.2">
      <c r="A7210">
        <v>372965.5</v>
      </c>
      <c r="B7210">
        <f t="shared" si="112"/>
        <v>3.2998599999999999E-4</v>
      </c>
      <c r="C7210">
        <v>329.98599999999999</v>
      </c>
    </row>
    <row r="7211" spans="1:3" x14ac:dyDescent="0.2">
      <c r="A7211">
        <v>372974.5</v>
      </c>
      <c r="B7211">
        <f t="shared" si="112"/>
        <v>3.2997799999999998E-4</v>
      </c>
      <c r="C7211">
        <v>329.97800000000001</v>
      </c>
    </row>
    <row r="7212" spans="1:3" x14ac:dyDescent="0.2">
      <c r="A7212">
        <v>373065.5</v>
      </c>
      <c r="B7212">
        <f t="shared" si="112"/>
        <v>3.2996499999999994E-4</v>
      </c>
      <c r="C7212">
        <v>329.96499999999997</v>
      </c>
    </row>
    <row r="7213" spans="1:3" x14ac:dyDescent="0.2">
      <c r="A7213">
        <v>373074.5</v>
      </c>
      <c r="B7213">
        <f t="shared" si="112"/>
        <v>3.2995600000000001E-4</v>
      </c>
      <c r="C7213">
        <v>329.95600000000002</v>
      </c>
    </row>
    <row r="7214" spans="1:3" x14ac:dyDescent="0.2">
      <c r="A7214">
        <v>373165.5</v>
      </c>
      <c r="B7214">
        <f t="shared" si="112"/>
        <v>3.2994299999999997E-4</v>
      </c>
      <c r="C7214">
        <v>329.94299999999998</v>
      </c>
    </row>
    <row r="7215" spans="1:3" x14ac:dyDescent="0.2">
      <c r="A7215">
        <v>373174.5</v>
      </c>
      <c r="B7215">
        <f t="shared" si="112"/>
        <v>3.2993399999999999E-4</v>
      </c>
      <c r="C7215">
        <v>329.93400000000003</v>
      </c>
    </row>
    <row r="7216" spans="1:3" x14ac:dyDescent="0.2">
      <c r="A7216">
        <v>373265.5</v>
      </c>
      <c r="B7216">
        <f t="shared" si="112"/>
        <v>3.29921E-4</v>
      </c>
      <c r="C7216">
        <v>329.92099999999999</v>
      </c>
    </row>
    <row r="7217" spans="1:3" x14ac:dyDescent="0.2">
      <c r="A7217">
        <v>373274.5</v>
      </c>
      <c r="B7217">
        <f t="shared" si="112"/>
        <v>3.2991299999999998E-4</v>
      </c>
      <c r="C7217">
        <v>329.91300000000001</v>
      </c>
    </row>
    <row r="7218" spans="1:3" x14ac:dyDescent="0.2">
      <c r="A7218">
        <v>373365.5</v>
      </c>
      <c r="B7218">
        <f t="shared" si="112"/>
        <v>3.2989899999999998E-4</v>
      </c>
      <c r="C7218">
        <v>329.899</v>
      </c>
    </row>
    <row r="7219" spans="1:3" x14ac:dyDescent="0.2">
      <c r="A7219">
        <v>373374.5</v>
      </c>
      <c r="B7219">
        <f t="shared" si="112"/>
        <v>3.2989100000000002E-4</v>
      </c>
      <c r="C7219">
        <v>329.89100000000002</v>
      </c>
    </row>
    <row r="7220" spans="1:3" x14ac:dyDescent="0.2">
      <c r="A7220">
        <v>373465.5</v>
      </c>
      <c r="B7220">
        <f t="shared" si="112"/>
        <v>3.2987799999999997E-4</v>
      </c>
      <c r="C7220">
        <v>329.87799999999999</v>
      </c>
    </row>
    <row r="7221" spans="1:3" x14ac:dyDescent="0.2">
      <c r="A7221">
        <v>373474.5</v>
      </c>
      <c r="B7221">
        <f t="shared" si="112"/>
        <v>3.29869E-4</v>
      </c>
      <c r="C7221">
        <v>329.86900000000003</v>
      </c>
    </row>
    <row r="7222" spans="1:3" x14ac:dyDescent="0.2">
      <c r="A7222">
        <v>373565.5</v>
      </c>
      <c r="B7222">
        <f t="shared" si="112"/>
        <v>3.2985599999999995E-4</v>
      </c>
      <c r="C7222">
        <v>329.85599999999999</v>
      </c>
    </row>
    <row r="7223" spans="1:3" x14ac:dyDescent="0.2">
      <c r="A7223">
        <v>373574.5</v>
      </c>
      <c r="B7223">
        <f t="shared" si="112"/>
        <v>3.2984799999999999E-4</v>
      </c>
      <c r="C7223">
        <v>329.84800000000001</v>
      </c>
    </row>
    <row r="7224" spans="1:3" x14ac:dyDescent="0.2">
      <c r="A7224">
        <v>373665.5</v>
      </c>
      <c r="B7224">
        <f t="shared" si="112"/>
        <v>3.2983399999999999E-4</v>
      </c>
      <c r="C7224">
        <v>329.834</v>
      </c>
    </row>
    <row r="7225" spans="1:3" x14ac:dyDescent="0.2">
      <c r="A7225">
        <v>373674.5</v>
      </c>
      <c r="B7225">
        <f t="shared" si="112"/>
        <v>3.2982600000000002E-4</v>
      </c>
      <c r="C7225">
        <v>329.82600000000002</v>
      </c>
    </row>
    <row r="7226" spans="1:3" x14ac:dyDescent="0.2">
      <c r="A7226">
        <v>373765.5</v>
      </c>
      <c r="B7226">
        <f t="shared" si="112"/>
        <v>3.2981299999999998E-4</v>
      </c>
      <c r="C7226">
        <v>329.81299999999999</v>
      </c>
    </row>
    <row r="7227" spans="1:3" x14ac:dyDescent="0.2">
      <c r="A7227">
        <v>373774.5</v>
      </c>
      <c r="B7227">
        <f t="shared" si="112"/>
        <v>3.2980399999999995E-4</v>
      </c>
      <c r="C7227">
        <v>329.80399999999997</v>
      </c>
    </row>
    <row r="7228" spans="1:3" x14ac:dyDescent="0.2">
      <c r="A7228">
        <v>373865.5</v>
      </c>
      <c r="B7228">
        <f t="shared" si="112"/>
        <v>3.2979099999999996E-4</v>
      </c>
      <c r="C7228">
        <v>329.791</v>
      </c>
    </row>
    <row r="7229" spans="1:3" x14ac:dyDescent="0.2">
      <c r="A7229">
        <v>373874.5</v>
      </c>
      <c r="B7229">
        <f t="shared" si="112"/>
        <v>3.29783E-4</v>
      </c>
      <c r="C7229">
        <v>329.78300000000002</v>
      </c>
    </row>
    <row r="7230" spans="1:3" x14ac:dyDescent="0.2">
      <c r="A7230">
        <v>373965.5</v>
      </c>
      <c r="B7230">
        <f t="shared" si="112"/>
        <v>3.2976899999999999E-4</v>
      </c>
      <c r="C7230">
        <v>329.76900000000001</v>
      </c>
    </row>
    <row r="7231" spans="1:3" x14ac:dyDescent="0.2">
      <c r="A7231">
        <v>373974.5</v>
      </c>
      <c r="B7231">
        <f t="shared" si="112"/>
        <v>3.2976100000000003E-4</v>
      </c>
      <c r="C7231">
        <v>329.76100000000002</v>
      </c>
    </row>
    <row r="7232" spans="1:3" x14ac:dyDescent="0.2">
      <c r="A7232">
        <v>374065.5</v>
      </c>
      <c r="B7232">
        <f t="shared" si="112"/>
        <v>3.2974799999999999E-4</v>
      </c>
      <c r="C7232">
        <v>329.74799999999999</v>
      </c>
    </row>
    <row r="7233" spans="1:3" x14ac:dyDescent="0.2">
      <c r="A7233">
        <v>374074.5</v>
      </c>
      <c r="B7233">
        <f t="shared" si="112"/>
        <v>3.2973899999999995E-4</v>
      </c>
      <c r="C7233">
        <v>329.73899999999998</v>
      </c>
    </row>
    <row r="7234" spans="1:3" x14ac:dyDescent="0.2">
      <c r="A7234">
        <v>374165.5</v>
      </c>
      <c r="B7234">
        <f t="shared" si="112"/>
        <v>3.2972599999999997E-4</v>
      </c>
      <c r="C7234">
        <v>329.726</v>
      </c>
    </row>
    <row r="7235" spans="1:3" x14ac:dyDescent="0.2">
      <c r="A7235">
        <v>374174.5</v>
      </c>
      <c r="B7235">
        <f t="shared" ref="B7235:B7298" si="113">C7235*10^-6</f>
        <v>3.29718E-4</v>
      </c>
      <c r="C7235">
        <v>329.71800000000002</v>
      </c>
    </row>
    <row r="7236" spans="1:3" x14ac:dyDescent="0.2">
      <c r="A7236">
        <v>374265.5</v>
      </c>
      <c r="B7236">
        <f t="shared" si="113"/>
        <v>3.2970499999999996E-4</v>
      </c>
      <c r="C7236">
        <v>329.70499999999998</v>
      </c>
    </row>
    <row r="7237" spans="1:3" x14ac:dyDescent="0.2">
      <c r="A7237">
        <v>374274.5</v>
      </c>
      <c r="B7237">
        <f t="shared" si="113"/>
        <v>3.2969600000000004E-4</v>
      </c>
      <c r="C7237">
        <v>329.69600000000003</v>
      </c>
    </row>
    <row r="7238" spans="1:3" x14ac:dyDescent="0.2">
      <c r="A7238">
        <v>374365.5</v>
      </c>
      <c r="B7238">
        <f t="shared" si="113"/>
        <v>3.2968299999999999E-4</v>
      </c>
      <c r="C7238">
        <v>329.68299999999999</v>
      </c>
    </row>
    <row r="7239" spans="1:3" x14ac:dyDescent="0.2">
      <c r="A7239">
        <v>374374.5</v>
      </c>
      <c r="B7239">
        <f t="shared" si="113"/>
        <v>3.2967399999999996E-4</v>
      </c>
      <c r="C7239">
        <v>329.67399999999998</v>
      </c>
    </row>
    <row r="7240" spans="1:3" x14ac:dyDescent="0.2">
      <c r="A7240">
        <v>374465.5</v>
      </c>
      <c r="B7240">
        <f t="shared" si="113"/>
        <v>3.2966099999999997E-4</v>
      </c>
      <c r="C7240">
        <v>329.661</v>
      </c>
    </row>
    <row r="7241" spans="1:3" x14ac:dyDescent="0.2">
      <c r="A7241">
        <v>374474.5</v>
      </c>
      <c r="B7241">
        <f t="shared" si="113"/>
        <v>3.2965300000000001E-4</v>
      </c>
      <c r="C7241">
        <v>329.65300000000002</v>
      </c>
    </row>
    <row r="7242" spans="1:3" x14ac:dyDescent="0.2">
      <c r="A7242">
        <v>374565.5</v>
      </c>
      <c r="B7242">
        <f t="shared" si="113"/>
        <v>3.2963999999999997E-4</v>
      </c>
      <c r="C7242">
        <v>329.64</v>
      </c>
    </row>
    <row r="7243" spans="1:3" x14ac:dyDescent="0.2">
      <c r="A7243">
        <v>374574.5</v>
      </c>
      <c r="B7243">
        <f t="shared" si="113"/>
        <v>3.2963099999999993E-4</v>
      </c>
      <c r="C7243">
        <v>329.63099999999997</v>
      </c>
    </row>
    <row r="7244" spans="1:3" x14ac:dyDescent="0.2">
      <c r="A7244">
        <v>374665.5</v>
      </c>
      <c r="B7244">
        <f t="shared" si="113"/>
        <v>3.29618E-4</v>
      </c>
      <c r="C7244">
        <v>329.61799999999999</v>
      </c>
    </row>
    <row r="7245" spans="1:3" x14ac:dyDescent="0.2">
      <c r="A7245">
        <v>374674.5</v>
      </c>
      <c r="B7245">
        <f t="shared" si="113"/>
        <v>3.2960999999999998E-4</v>
      </c>
      <c r="C7245">
        <v>329.61</v>
      </c>
    </row>
    <row r="7246" spans="1:3" x14ac:dyDescent="0.2">
      <c r="A7246">
        <v>374765.5</v>
      </c>
      <c r="B7246">
        <f t="shared" si="113"/>
        <v>3.2959599999999998E-4</v>
      </c>
      <c r="C7246">
        <v>329.596</v>
      </c>
    </row>
    <row r="7247" spans="1:3" x14ac:dyDescent="0.2">
      <c r="A7247">
        <v>374774.5</v>
      </c>
      <c r="B7247">
        <f t="shared" si="113"/>
        <v>3.2958800000000002E-4</v>
      </c>
      <c r="C7247">
        <v>329.58800000000002</v>
      </c>
    </row>
    <row r="7248" spans="1:3" x14ac:dyDescent="0.2">
      <c r="A7248">
        <v>374865.5</v>
      </c>
      <c r="B7248">
        <f t="shared" si="113"/>
        <v>3.2957499999999997E-4</v>
      </c>
      <c r="C7248">
        <v>329.57499999999999</v>
      </c>
    </row>
    <row r="7249" spans="1:3" x14ac:dyDescent="0.2">
      <c r="A7249">
        <v>374874.5</v>
      </c>
      <c r="B7249">
        <f t="shared" si="113"/>
        <v>3.2956599999999994E-4</v>
      </c>
      <c r="C7249">
        <v>329.56599999999997</v>
      </c>
    </row>
    <row r="7250" spans="1:3" x14ac:dyDescent="0.2">
      <c r="A7250">
        <v>374965.5</v>
      </c>
      <c r="B7250">
        <f t="shared" si="113"/>
        <v>3.2955300000000001E-4</v>
      </c>
      <c r="C7250">
        <v>329.553</v>
      </c>
    </row>
    <row r="7251" spans="1:3" x14ac:dyDescent="0.2">
      <c r="A7251">
        <v>374974.5</v>
      </c>
      <c r="B7251">
        <f t="shared" si="113"/>
        <v>3.2954499999999999E-4</v>
      </c>
      <c r="C7251">
        <v>329.54500000000002</v>
      </c>
    </row>
    <row r="7252" spans="1:3" x14ac:dyDescent="0.2">
      <c r="A7252">
        <v>375065.5</v>
      </c>
      <c r="B7252">
        <f t="shared" si="113"/>
        <v>3.2953199999999995E-4</v>
      </c>
      <c r="C7252">
        <v>329.53199999999998</v>
      </c>
    </row>
    <row r="7253" spans="1:3" x14ac:dyDescent="0.2">
      <c r="A7253">
        <v>375074.5</v>
      </c>
      <c r="B7253">
        <f t="shared" si="113"/>
        <v>3.2952300000000002E-4</v>
      </c>
      <c r="C7253">
        <v>329.52300000000002</v>
      </c>
    </row>
    <row r="7254" spans="1:3" x14ac:dyDescent="0.2">
      <c r="A7254">
        <v>375165.5</v>
      </c>
      <c r="B7254">
        <f t="shared" si="113"/>
        <v>3.2950999999999998E-4</v>
      </c>
      <c r="C7254">
        <v>329.51</v>
      </c>
    </row>
    <row r="7255" spans="1:3" x14ac:dyDescent="0.2">
      <c r="A7255">
        <v>375174.5</v>
      </c>
      <c r="B7255">
        <f t="shared" si="113"/>
        <v>3.2950200000000002E-4</v>
      </c>
      <c r="C7255">
        <v>329.50200000000001</v>
      </c>
    </row>
    <row r="7256" spans="1:3" x14ac:dyDescent="0.2">
      <c r="A7256">
        <v>375265.5</v>
      </c>
      <c r="B7256">
        <f t="shared" si="113"/>
        <v>3.2948899999999998E-4</v>
      </c>
      <c r="C7256">
        <v>329.48899999999998</v>
      </c>
    </row>
    <row r="7257" spans="1:3" x14ac:dyDescent="0.2">
      <c r="A7257">
        <v>375274.5</v>
      </c>
      <c r="B7257">
        <f t="shared" si="113"/>
        <v>3.2948E-4</v>
      </c>
      <c r="C7257">
        <v>329.48</v>
      </c>
    </row>
    <row r="7258" spans="1:3" x14ac:dyDescent="0.2">
      <c r="A7258">
        <v>375365.5</v>
      </c>
      <c r="B7258">
        <f t="shared" si="113"/>
        <v>3.2946699999999995E-4</v>
      </c>
      <c r="C7258">
        <v>329.46699999999998</v>
      </c>
    </row>
    <row r="7259" spans="1:3" x14ac:dyDescent="0.2">
      <c r="A7259">
        <v>375374.5</v>
      </c>
      <c r="B7259">
        <f t="shared" si="113"/>
        <v>3.2945899999999999E-4</v>
      </c>
      <c r="C7259">
        <v>329.459</v>
      </c>
    </row>
    <row r="7260" spans="1:3" x14ac:dyDescent="0.2">
      <c r="A7260">
        <v>375465.5</v>
      </c>
      <c r="B7260">
        <f t="shared" si="113"/>
        <v>3.2944499999999999E-4</v>
      </c>
      <c r="C7260">
        <v>329.44499999999999</v>
      </c>
    </row>
    <row r="7261" spans="1:3" x14ac:dyDescent="0.2">
      <c r="A7261">
        <v>375474.5</v>
      </c>
      <c r="B7261">
        <f t="shared" si="113"/>
        <v>3.2943699999999997E-4</v>
      </c>
      <c r="C7261">
        <v>329.43700000000001</v>
      </c>
    </row>
    <row r="7262" spans="1:3" x14ac:dyDescent="0.2">
      <c r="A7262">
        <v>375565.5</v>
      </c>
      <c r="B7262">
        <f t="shared" si="113"/>
        <v>3.2942399999999998E-4</v>
      </c>
      <c r="C7262">
        <v>329.42399999999998</v>
      </c>
    </row>
    <row r="7263" spans="1:3" x14ac:dyDescent="0.2">
      <c r="A7263">
        <v>375574.5</v>
      </c>
      <c r="B7263">
        <f t="shared" si="113"/>
        <v>3.29415E-4</v>
      </c>
      <c r="C7263">
        <v>329.41500000000002</v>
      </c>
    </row>
    <row r="7264" spans="1:3" x14ac:dyDescent="0.2">
      <c r="A7264">
        <v>375665.5</v>
      </c>
      <c r="B7264">
        <f t="shared" si="113"/>
        <v>3.2940199999999996E-4</v>
      </c>
      <c r="C7264">
        <v>329.40199999999999</v>
      </c>
    </row>
    <row r="7265" spans="1:3" x14ac:dyDescent="0.2">
      <c r="A7265">
        <v>375674.5</v>
      </c>
      <c r="B7265">
        <f t="shared" si="113"/>
        <v>3.29394E-4</v>
      </c>
      <c r="C7265">
        <v>329.39400000000001</v>
      </c>
    </row>
    <row r="7266" spans="1:3" x14ac:dyDescent="0.2">
      <c r="A7266">
        <v>375765.5</v>
      </c>
      <c r="B7266">
        <f t="shared" si="113"/>
        <v>3.2938099999999996E-4</v>
      </c>
      <c r="C7266">
        <v>329.38099999999997</v>
      </c>
    </row>
    <row r="7267" spans="1:3" x14ac:dyDescent="0.2">
      <c r="A7267">
        <v>375774.5</v>
      </c>
      <c r="B7267">
        <f t="shared" si="113"/>
        <v>3.2937199999999998E-4</v>
      </c>
      <c r="C7267">
        <v>329.37200000000001</v>
      </c>
    </row>
    <row r="7268" spans="1:3" x14ac:dyDescent="0.2">
      <c r="A7268">
        <v>375865.5</v>
      </c>
      <c r="B7268">
        <f t="shared" si="113"/>
        <v>3.2935899999999999E-4</v>
      </c>
      <c r="C7268">
        <v>329.35899999999998</v>
      </c>
    </row>
    <row r="7269" spans="1:3" x14ac:dyDescent="0.2">
      <c r="A7269">
        <v>375874.5</v>
      </c>
      <c r="B7269">
        <f t="shared" si="113"/>
        <v>3.2935099999999997E-4</v>
      </c>
      <c r="C7269">
        <v>329.351</v>
      </c>
    </row>
    <row r="7270" spans="1:3" x14ac:dyDescent="0.2">
      <c r="A7270">
        <v>375965.5</v>
      </c>
      <c r="B7270">
        <f t="shared" si="113"/>
        <v>3.2933799999999998E-4</v>
      </c>
      <c r="C7270">
        <v>329.33800000000002</v>
      </c>
    </row>
    <row r="7271" spans="1:3" x14ac:dyDescent="0.2">
      <c r="A7271">
        <v>375974.5</v>
      </c>
      <c r="B7271">
        <f t="shared" si="113"/>
        <v>3.29329E-4</v>
      </c>
      <c r="C7271">
        <v>329.32900000000001</v>
      </c>
    </row>
    <row r="7272" spans="1:3" x14ac:dyDescent="0.2">
      <c r="A7272">
        <v>376065.5</v>
      </c>
      <c r="B7272">
        <f t="shared" si="113"/>
        <v>3.2931599999999996E-4</v>
      </c>
      <c r="C7272">
        <v>329.31599999999997</v>
      </c>
    </row>
    <row r="7273" spans="1:3" x14ac:dyDescent="0.2">
      <c r="A7273">
        <v>376074.5</v>
      </c>
      <c r="B7273">
        <f t="shared" si="113"/>
        <v>3.29308E-4</v>
      </c>
      <c r="C7273">
        <v>329.30799999999999</v>
      </c>
    </row>
    <row r="7274" spans="1:3" x14ac:dyDescent="0.2">
      <c r="A7274">
        <v>376165.5</v>
      </c>
      <c r="B7274">
        <f t="shared" si="113"/>
        <v>3.2929500000000001E-4</v>
      </c>
      <c r="C7274">
        <v>329.29500000000002</v>
      </c>
    </row>
    <row r="7275" spans="1:3" x14ac:dyDescent="0.2">
      <c r="A7275">
        <v>376174.5</v>
      </c>
      <c r="B7275">
        <f t="shared" si="113"/>
        <v>3.2928599999999998E-4</v>
      </c>
      <c r="C7275">
        <v>329.286</v>
      </c>
    </row>
    <row r="7276" spans="1:3" x14ac:dyDescent="0.2">
      <c r="A7276">
        <v>376265.5</v>
      </c>
      <c r="B7276">
        <f t="shared" si="113"/>
        <v>3.2927299999999999E-4</v>
      </c>
      <c r="C7276">
        <v>329.27300000000002</v>
      </c>
    </row>
    <row r="7277" spans="1:3" x14ac:dyDescent="0.2">
      <c r="A7277">
        <v>376274.5</v>
      </c>
      <c r="B7277">
        <f t="shared" si="113"/>
        <v>3.2926499999999997E-4</v>
      </c>
      <c r="C7277">
        <v>329.26499999999999</v>
      </c>
    </row>
    <row r="7278" spans="1:3" x14ac:dyDescent="0.2">
      <c r="A7278">
        <v>376365.5</v>
      </c>
      <c r="B7278">
        <f t="shared" si="113"/>
        <v>3.2925199999999998E-4</v>
      </c>
      <c r="C7278">
        <v>329.25200000000001</v>
      </c>
    </row>
    <row r="7279" spans="1:3" x14ac:dyDescent="0.2">
      <c r="A7279">
        <v>376374.5</v>
      </c>
      <c r="B7279">
        <f t="shared" si="113"/>
        <v>3.2924400000000002E-4</v>
      </c>
      <c r="C7279">
        <v>329.24400000000003</v>
      </c>
    </row>
    <row r="7280" spans="1:3" x14ac:dyDescent="0.2">
      <c r="A7280">
        <v>376465.5</v>
      </c>
      <c r="B7280">
        <f t="shared" si="113"/>
        <v>3.2923000000000002E-4</v>
      </c>
      <c r="C7280">
        <v>329.23</v>
      </c>
    </row>
    <row r="7281" spans="1:3" x14ac:dyDescent="0.2">
      <c r="A7281">
        <v>376474.5</v>
      </c>
      <c r="B7281">
        <f t="shared" si="113"/>
        <v>3.2922199999999995E-4</v>
      </c>
      <c r="C7281">
        <v>329.22199999999998</v>
      </c>
    </row>
    <row r="7282" spans="1:3" x14ac:dyDescent="0.2">
      <c r="A7282">
        <v>376565.5</v>
      </c>
      <c r="B7282">
        <f t="shared" si="113"/>
        <v>3.2920900000000001E-4</v>
      </c>
      <c r="C7282">
        <v>329.209</v>
      </c>
    </row>
    <row r="7283" spans="1:3" x14ac:dyDescent="0.2">
      <c r="A7283">
        <v>376574.5</v>
      </c>
      <c r="B7283">
        <f t="shared" si="113"/>
        <v>3.2920099999999999E-4</v>
      </c>
      <c r="C7283">
        <v>329.20100000000002</v>
      </c>
    </row>
    <row r="7284" spans="1:3" x14ac:dyDescent="0.2">
      <c r="A7284">
        <v>376665.5</v>
      </c>
      <c r="B7284">
        <f t="shared" si="113"/>
        <v>3.2918799999999995E-4</v>
      </c>
      <c r="C7284">
        <v>329.18799999999999</v>
      </c>
    </row>
    <row r="7285" spans="1:3" x14ac:dyDescent="0.2">
      <c r="A7285">
        <v>376674.5</v>
      </c>
      <c r="B7285">
        <f t="shared" si="113"/>
        <v>3.2917899999999997E-4</v>
      </c>
      <c r="C7285">
        <v>329.17899999999997</v>
      </c>
    </row>
    <row r="7286" spans="1:3" x14ac:dyDescent="0.2">
      <c r="A7286">
        <v>376765.5</v>
      </c>
      <c r="B7286">
        <f t="shared" si="113"/>
        <v>3.2916599999999999E-4</v>
      </c>
      <c r="C7286">
        <v>329.166</v>
      </c>
    </row>
    <row r="7287" spans="1:3" x14ac:dyDescent="0.2">
      <c r="A7287">
        <v>376774.5</v>
      </c>
      <c r="B7287">
        <f t="shared" si="113"/>
        <v>3.2915800000000002E-4</v>
      </c>
      <c r="C7287">
        <v>329.15800000000002</v>
      </c>
    </row>
    <row r="7288" spans="1:3" x14ac:dyDescent="0.2">
      <c r="A7288">
        <v>376865.5</v>
      </c>
      <c r="B7288">
        <f t="shared" si="113"/>
        <v>3.2914499999999998E-4</v>
      </c>
      <c r="C7288">
        <v>329.14499999999998</v>
      </c>
    </row>
    <row r="7289" spans="1:3" x14ac:dyDescent="0.2">
      <c r="A7289">
        <v>376874.5</v>
      </c>
      <c r="B7289">
        <f t="shared" si="113"/>
        <v>3.29136E-4</v>
      </c>
      <c r="C7289">
        <v>329.13600000000002</v>
      </c>
    </row>
    <row r="7290" spans="1:3" x14ac:dyDescent="0.2">
      <c r="A7290">
        <v>376965.5</v>
      </c>
      <c r="B7290">
        <f t="shared" si="113"/>
        <v>3.2912299999999996E-4</v>
      </c>
      <c r="C7290">
        <v>329.12299999999999</v>
      </c>
    </row>
    <row r="7291" spans="1:3" x14ac:dyDescent="0.2">
      <c r="A7291">
        <v>376974.5</v>
      </c>
      <c r="B7291">
        <f t="shared" si="113"/>
        <v>3.29115E-4</v>
      </c>
      <c r="C7291">
        <v>329.11500000000001</v>
      </c>
    </row>
    <row r="7292" spans="1:3" x14ac:dyDescent="0.2">
      <c r="A7292">
        <v>377065.5</v>
      </c>
      <c r="B7292">
        <f t="shared" si="113"/>
        <v>3.2910199999999995E-4</v>
      </c>
      <c r="C7292">
        <v>329.10199999999998</v>
      </c>
    </row>
    <row r="7293" spans="1:3" x14ac:dyDescent="0.2">
      <c r="A7293">
        <v>377074.5</v>
      </c>
      <c r="B7293">
        <f t="shared" si="113"/>
        <v>3.2909399999999999E-4</v>
      </c>
      <c r="C7293">
        <v>329.09399999999999</v>
      </c>
    </row>
    <row r="7294" spans="1:3" x14ac:dyDescent="0.2">
      <c r="A7294">
        <v>377165.5</v>
      </c>
      <c r="B7294">
        <f t="shared" si="113"/>
        <v>3.2907999999999999E-4</v>
      </c>
      <c r="C7294">
        <v>329.08</v>
      </c>
    </row>
    <row r="7295" spans="1:3" x14ac:dyDescent="0.2">
      <c r="A7295">
        <v>377174.5</v>
      </c>
      <c r="B7295">
        <f t="shared" si="113"/>
        <v>3.2907199999999997E-4</v>
      </c>
      <c r="C7295">
        <v>329.072</v>
      </c>
    </row>
    <row r="7296" spans="1:3" x14ac:dyDescent="0.2">
      <c r="A7296">
        <v>377265.5</v>
      </c>
      <c r="B7296">
        <f t="shared" si="113"/>
        <v>3.2905900000000004E-4</v>
      </c>
      <c r="C7296">
        <v>329.05900000000003</v>
      </c>
    </row>
    <row r="7297" spans="1:3" x14ac:dyDescent="0.2">
      <c r="A7297">
        <v>377274.5</v>
      </c>
      <c r="B7297">
        <f t="shared" si="113"/>
        <v>3.2905099999999996E-4</v>
      </c>
      <c r="C7297">
        <v>329.05099999999999</v>
      </c>
    </row>
    <row r="7298" spans="1:3" x14ac:dyDescent="0.2">
      <c r="A7298">
        <v>377365.5</v>
      </c>
      <c r="B7298">
        <f t="shared" si="113"/>
        <v>3.2903799999999998E-4</v>
      </c>
      <c r="C7298">
        <v>329.03800000000001</v>
      </c>
    </row>
    <row r="7299" spans="1:3" x14ac:dyDescent="0.2">
      <c r="A7299">
        <v>377374.5</v>
      </c>
      <c r="B7299">
        <f t="shared" ref="B7299:B7362" si="114">C7299*10^-6</f>
        <v>3.29029E-4</v>
      </c>
      <c r="C7299">
        <v>329.029</v>
      </c>
    </row>
    <row r="7300" spans="1:3" x14ac:dyDescent="0.2">
      <c r="A7300">
        <v>377465.5</v>
      </c>
      <c r="B7300">
        <f t="shared" si="114"/>
        <v>3.2901600000000001E-4</v>
      </c>
      <c r="C7300">
        <v>329.01600000000002</v>
      </c>
    </row>
    <row r="7301" spans="1:3" x14ac:dyDescent="0.2">
      <c r="A7301">
        <v>377474.5</v>
      </c>
      <c r="B7301">
        <f t="shared" si="114"/>
        <v>3.2900799999999999E-4</v>
      </c>
      <c r="C7301">
        <v>329.00799999999998</v>
      </c>
    </row>
    <row r="7302" spans="1:3" x14ac:dyDescent="0.2">
      <c r="A7302">
        <v>377565.5</v>
      </c>
      <c r="B7302">
        <f t="shared" si="114"/>
        <v>3.28995E-4</v>
      </c>
      <c r="C7302">
        <v>328.995</v>
      </c>
    </row>
    <row r="7303" spans="1:3" x14ac:dyDescent="0.2">
      <c r="A7303">
        <v>377574.5</v>
      </c>
      <c r="B7303">
        <f t="shared" si="114"/>
        <v>3.2898699999999999E-4</v>
      </c>
      <c r="C7303">
        <v>328.98700000000002</v>
      </c>
    </row>
    <row r="7304" spans="1:3" x14ac:dyDescent="0.2">
      <c r="A7304">
        <v>377665.5</v>
      </c>
      <c r="B7304">
        <f t="shared" si="114"/>
        <v>3.28974E-4</v>
      </c>
      <c r="C7304">
        <v>328.97399999999999</v>
      </c>
    </row>
    <row r="7305" spans="1:3" x14ac:dyDescent="0.2">
      <c r="A7305">
        <v>377674.5</v>
      </c>
      <c r="B7305">
        <f t="shared" si="114"/>
        <v>3.2896499999999996E-4</v>
      </c>
      <c r="C7305">
        <v>328.96499999999997</v>
      </c>
    </row>
    <row r="7306" spans="1:3" x14ac:dyDescent="0.2">
      <c r="A7306">
        <v>377765.5</v>
      </c>
      <c r="B7306">
        <f t="shared" si="114"/>
        <v>3.2895199999999998E-4</v>
      </c>
      <c r="C7306">
        <v>328.952</v>
      </c>
    </row>
    <row r="7307" spans="1:3" x14ac:dyDescent="0.2">
      <c r="A7307">
        <v>377774.5</v>
      </c>
      <c r="B7307">
        <f t="shared" si="114"/>
        <v>3.2894400000000001E-4</v>
      </c>
      <c r="C7307">
        <v>328.94400000000002</v>
      </c>
    </row>
    <row r="7308" spans="1:3" x14ac:dyDescent="0.2">
      <c r="A7308">
        <v>377865.5</v>
      </c>
      <c r="B7308">
        <f t="shared" si="114"/>
        <v>3.2893099999999997E-4</v>
      </c>
      <c r="C7308">
        <v>328.93099999999998</v>
      </c>
    </row>
    <row r="7309" spans="1:3" x14ac:dyDescent="0.2">
      <c r="A7309">
        <v>377874.5</v>
      </c>
      <c r="B7309">
        <f t="shared" si="114"/>
        <v>3.2892300000000001E-4</v>
      </c>
      <c r="C7309">
        <v>328.923</v>
      </c>
    </row>
    <row r="7310" spans="1:3" x14ac:dyDescent="0.2">
      <c r="A7310">
        <v>377965.5</v>
      </c>
      <c r="B7310">
        <f t="shared" si="114"/>
        <v>3.2891000000000002E-4</v>
      </c>
      <c r="C7310">
        <v>328.91</v>
      </c>
    </row>
    <row r="7311" spans="1:3" x14ac:dyDescent="0.2">
      <c r="A7311">
        <v>377974.5</v>
      </c>
      <c r="B7311">
        <f t="shared" si="114"/>
        <v>3.2890099999999999E-4</v>
      </c>
      <c r="C7311">
        <v>328.90100000000001</v>
      </c>
    </row>
    <row r="7312" spans="1:3" x14ac:dyDescent="0.2">
      <c r="A7312">
        <v>378065.5</v>
      </c>
      <c r="B7312">
        <f t="shared" si="114"/>
        <v>3.2888799999999995E-4</v>
      </c>
      <c r="C7312">
        <v>328.88799999999998</v>
      </c>
    </row>
    <row r="7313" spans="1:3" x14ac:dyDescent="0.2">
      <c r="A7313">
        <v>378074.5</v>
      </c>
      <c r="B7313">
        <f t="shared" si="114"/>
        <v>3.2887999999999998E-4</v>
      </c>
      <c r="C7313">
        <v>328.88</v>
      </c>
    </row>
    <row r="7314" spans="1:3" x14ac:dyDescent="0.2">
      <c r="A7314">
        <v>378165.5</v>
      </c>
      <c r="B7314">
        <f t="shared" si="114"/>
        <v>3.2886699999999999E-4</v>
      </c>
      <c r="C7314">
        <v>328.86700000000002</v>
      </c>
    </row>
    <row r="7315" spans="1:3" x14ac:dyDescent="0.2">
      <c r="A7315">
        <v>378174.5</v>
      </c>
      <c r="B7315">
        <f t="shared" si="114"/>
        <v>3.2885899999999998E-4</v>
      </c>
      <c r="C7315">
        <v>328.85899999999998</v>
      </c>
    </row>
    <row r="7316" spans="1:3" x14ac:dyDescent="0.2">
      <c r="A7316">
        <v>378265.5</v>
      </c>
      <c r="B7316">
        <f t="shared" si="114"/>
        <v>3.2884599999999999E-4</v>
      </c>
      <c r="C7316">
        <v>328.846</v>
      </c>
    </row>
    <row r="7317" spans="1:3" x14ac:dyDescent="0.2">
      <c r="A7317">
        <v>378274.5</v>
      </c>
      <c r="B7317">
        <f t="shared" si="114"/>
        <v>3.2883699999999996E-4</v>
      </c>
      <c r="C7317">
        <v>328.83699999999999</v>
      </c>
    </row>
    <row r="7318" spans="1:3" x14ac:dyDescent="0.2">
      <c r="A7318">
        <v>378365.5</v>
      </c>
      <c r="B7318">
        <f t="shared" si="114"/>
        <v>3.2882400000000002E-4</v>
      </c>
      <c r="C7318">
        <v>328.82400000000001</v>
      </c>
    </row>
    <row r="7319" spans="1:3" x14ac:dyDescent="0.2">
      <c r="A7319">
        <v>378374.5</v>
      </c>
      <c r="B7319">
        <f t="shared" si="114"/>
        <v>3.2881599999999995E-4</v>
      </c>
      <c r="C7319">
        <v>328.81599999999997</v>
      </c>
    </row>
    <row r="7320" spans="1:3" x14ac:dyDescent="0.2">
      <c r="A7320">
        <v>378465.5</v>
      </c>
      <c r="B7320">
        <f t="shared" si="114"/>
        <v>3.2880299999999996E-4</v>
      </c>
      <c r="C7320">
        <v>328.803</v>
      </c>
    </row>
    <row r="7321" spans="1:3" x14ac:dyDescent="0.2">
      <c r="A7321">
        <v>378474.5</v>
      </c>
      <c r="B7321">
        <f t="shared" si="114"/>
        <v>3.28795E-4</v>
      </c>
      <c r="C7321">
        <v>328.79500000000002</v>
      </c>
    </row>
    <row r="7322" spans="1:3" x14ac:dyDescent="0.2">
      <c r="A7322">
        <v>378565.5</v>
      </c>
      <c r="B7322">
        <f t="shared" si="114"/>
        <v>3.2878199999999996E-4</v>
      </c>
      <c r="C7322">
        <v>328.78199999999998</v>
      </c>
    </row>
    <row r="7323" spans="1:3" x14ac:dyDescent="0.2">
      <c r="A7323">
        <v>378574.5</v>
      </c>
      <c r="B7323">
        <f t="shared" si="114"/>
        <v>3.2877399999999999E-4</v>
      </c>
      <c r="C7323">
        <v>328.774</v>
      </c>
    </row>
    <row r="7324" spans="1:3" x14ac:dyDescent="0.2">
      <c r="A7324">
        <v>378665.5</v>
      </c>
      <c r="B7324">
        <f t="shared" si="114"/>
        <v>3.2876100000000001E-4</v>
      </c>
      <c r="C7324">
        <v>328.76100000000002</v>
      </c>
    </row>
    <row r="7325" spans="1:3" x14ac:dyDescent="0.2">
      <c r="A7325">
        <v>378674.5</v>
      </c>
      <c r="B7325">
        <f t="shared" si="114"/>
        <v>3.2875199999999997E-4</v>
      </c>
      <c r="C7325">
        <v>328.75200000000001</v>
      </c>
    </row>
    <row r="7326" spans="1:3" x14ac:dyDescent="0.2">
      <c r="A7326">
        <v>378765.5</v>
      </c>
      <c r="B7326">
        <f t="shared" si="114"/>
        <v>3.2873899999999998E-4</v>
      </c>
      <c r="C7326">
        <v>328.73899999999998</v>
      </c>
    </row>
    <row r="7327" spans="1:3" x14ac:dyDescent="0.2">
      <c r="A7327">
        <v>378774.5</v>
      </c>
      <c r="B7327">
        <f t="shared" si="114"/>
        <v>3.2873099999999997E-4</v>
      </c>
      <c r="C7327">
        <v>328.73099999999999</v>
      </c>
    </row>
    <row r="7328" spans="1:3" x14ac:dyDescent="0.2">
      <c r="A7328">
        <v>378865.5</v>
      </c>
      <c r="B7328">
        <f t="shared" si="114"/>
        <v>3.2871799999999998E-4</v>
      </c>
      <c r="C7328">
        <v>328.71800000000002</v>
      </c>
    </row>
    <row r="7329" spans="1:3" x14ac:dyDescent="0.2">
      <c r="A7329">
        <v>378874.5</v>
      </c>
      <c r="B7329">
        <f t="shared" si="114"/>
        <v>3.2870999999999996E-4</v>
      </c>
      <c r="C7329">
        <v>328.71</v>
      </c>
    </row>
    <row r="7330" spans="1:3" x14ac:dyDescent="0.2">
      <c r="A7330">
        <v>378965.5</v>
      </c>
      <c r="B7330">
        <f t="shared" si="114"/>
        <v>3.2869699999999997E-4</v>
      </c>
      <c r="C7330">
        <v>328.697</v>
      </c>
    </row>
    <row r="7331" spans="1:3" x14ac:dyDescent="0.2">
      <c r="A7331">
        <v>378974.5</v>
      </c>
      <c r="B7331">
        <f t="shared" si="114"/>
        <v>3.2868900000000001E-4</v>
      </c>
      <c r="C7331">
        <v>328.68900000000002</v>
      </c>
    </row>
    <row r="7332" spans="1:3" x14ac:dyDescent="0.2">
      <c r="A7332">
        <v>379065.5</v>
      </c>
      <c r="B7332">
        <f t="shared" si="114"/>
        <v>3.2867599999999997E-4</v>
      </c>
      <c r="C7332">
        <v>328.67599999999999</v>
      </c>
    </row>
    <row r="7333" spans="1:3" x14ac:dyDescent="0.2">
      <c r="A7333">
        <v>379074.5</v>
      </c>
      <c r="B7333">
        <f t="shared" si="114"/>
        <v>3.28668E-4</v>
      </c>
      <c r="C7333">
        <v>328.66800000000001</v>
      </c>
    </row>
    <row r="7334" spans="1:3" x14ac:dyDescent="0.2">
      <c r="A7334">
        <v>379165.5</v>
      </c>
      <c r="B7334">
        <f t="shared" si="114"/>
        <v>3.2865499999999996E-4</v>
      </c>
      <c r="C7334">
        <v>328.65499999999997</v>
      </c>
    </row>
    <row r="7335" spans="1:3" x14ac:dyDescent="0.2">
      <c r="A7335">
        <v>379174.5</v>
      </c>
      <c r="B7335">
        <f t="shared" si="114"/>
        <v>3.2864599999999998E-4</v>
      </c>
      <c r="C7335">
        <v>328.64600000000002</v>
      </c>
    </row>
    <row r="7336" spans="1:3" x14ac:dyDescent="0.2">
      <c r="A7336">
        <v>379265.5</v>
      </c>
      <c r="B7336">
        <f t="shared" si="114"/>
        <v>3.2863299999999994E-4</v>
      </c>
      <c r="C7336">
        <v>328.63299999999998</v>
      </c>
    </row>
    <row r="7337" spans="1:3" x14ac:dyDescent="0.2">
      <c r="A7337">
        <v>379274.5</v>
      </c>
      <c r="B7337">
        <f t="shared" si="114"/>
        <v>3.2862499999999998E-4</v>
      </c>
      <c r="C7337">
        <v>328.625</v>
      </c>
    </row>
    <row r="7338" spans="1:3" x14ac:dyDescent="0.2">
      <c r="A7338">
        <v>379365.5</v>
      </c>
      <c r="B7338">
        <f t="shared" si="114"/>
        <v>3.2861199999999999E-4</v>
      </c>
      <c r="C7338">
        <v>328.61200000000002</v>
      </c>
    </row>
    <row r="7339" spans="1:3" x14ac:dyDescent="0.2">
      <c r="A7339">
        <v>379374.5</v>
      </c>
      <c r="B7339">
        <f t="shared" si="114"/>
        <v>3.2860399999999997E-4</v>
      </c>
      <c r="C7339">
        <v>328.60399999999998</v>
      </c>
    </row>
    <row r="7340" spans="1:3" x14ac:dyDescent="0.2">
      <c r="A7340">
        <v>379465.5</v>
      </c>
      <c r="B7340">
        <f t="shared" si="114"/>
        <v>3.2859099999999999E-4</v>
      </c>
      <c r="C7340">
        <v>328.59100000000001</v>
      </c>
    </row>
    <row r="7341" spans="1:3" x14ac:dyDescent="0.2">
      <c r="A7341">
        <v>379474.5</v>
      </c>
      <c r="B7341">
        <f t="shared" si="114"/>
        <v>3.2858300000000002E-4</v>
      </c>
      <c r="C7341">
        <v>328.58300000000003</v>
      </c>
    </row>
    <row r="7342" spans="1:3" x14ac:dyDescent="0.2">
      <c r="A7342">
        <v>379565.5</v>
      </c>
      <c r="B7342">
        <f t="shared" si="114"/>
        <v>3.2856999999999998E-4</v>
      </c>
      <c r="C7342">
        <v>328.57</v>
      </c>
    </row>
    <row r="7343" spans="1:3" x14ac:dyDescent="0.2">
      <c r="A7343">
        <v>379574.5</v>
      </c>
      <c r="B7343">
        <f t="shared" si="114"/>
        <v>3.2856200000000002E-4</v>
      </c>
      <c r="C7343">
        <v>328.56200000000001</v>
      </c>
    </row>
    <row r="7344" spans="1:3" x14ac:dyDescent="0.2">
      <c r="A7344">
        <v>379665.5</v>
      </c>
      <c r="B7344">
        <f t="shared" si="114"/>
        <v>3.2854899999999997E-4</v>
      </c>
      <c r="C7344">
        <v>328.54899999999998</v>
      </c>
    </row>
    <row r="7345" spans="1:3" x14ac:dyDescent="0.2">
      <c r="A7345">
        <v>379674.5</v>
      </c>
      <c r="B7345">
        <f t="shared" si="114"/>
        <v>3.2854E-4</v>
      </c>
      <c r="C7345">
        <v>328.54</v>
      </c>
    </row>
    <row r="7346" spans="1:3" x14ac:dyDescent="0.2">
      <c r="A7346">
        <v>379765.5</v>
      </c>
      <c r="B7346">
        <f t="shared" si="114"/>
        <v>3.2852800000000002E-4</v>
      </c>
      <c r="C7346">
        <v>328.52800000000002</v>
      </c>
    </row>
    <row r="7347" spans="1:3" x14ac:dyDescent="0.2">
      <c r="A7347">
        <v>379774.5</v>
      </c>
      <c r="B7347">
        <f t="shared" si="114"/>
        <v>3.2851899999999999E-4</v>
      </c>
      <c r="C7347">
        <v>328.51900000000001</v>
      </c>
    </row>
    <row r="7348" spans="1:3" x14ac:dyDescent="0.2">
      <c r="A7348">
        <v>379865.5</v>
      </c>
      <c r="B7348">
        <f t="shared" si="114"/>
        <v>3.2850599999999995E-4</v>
      </c>
      <c r="C7348">
        <v>328.50599999999997</v>
      </c>
    </row>
    <row r="7349" spans="1:3" x14ac:dyDescent="0.2">
      <c r="A7349">
        <v>379874.5</v>
      </c>
      <c r="B7349">
        <f t="shared" si="114"/>
        <v>3.2849799999999998E-4</v>
      </c>
      <c r="C7349">
        <v>328.49799999999999</v>
      </c>
    </row>
    <row r="7350" spans="1:3" x14ac:dyDescent="0.2">
      <c r="A7350">
        <v>379965.5</v>
      </c>
      <c r="B7350">
        <f t="shared" si="114"/>
        <v>3.28485E-4</v>
      </c>
      <c r="C7350">
        <v>328.48500000000001</v>
      </c>
    </row>
    <row r="7351" spans="1:3" x14ac:dyDescent="0.2">
      <c r="A7351">
        <v>379974.5</v>
      </c>
      <c r="B7351">
        <f t="shared" si="114"/>
        <v>3.2847699999999998E-4</v>
      </c>
      <c r="C7351">
        <v>328.47699999999998</v>
      </c>
    </row>
    <row r="7352" spans="1:3" x14ac:dyDescent="0.2">
      <c r="A7352">
        <v>380065.5</v>
      </c>
      <c r="B7352">
        <f t="shared" si="114"/>
        <v>3.2846399999999999E-4</v>
      </c>
      <c r="C7352">
        <v>328.464</v>
      </c>
    </row>
    <row r="7353" spans="1:3" x14ac:dyDescent="0.2">
      <c r="A7353">
        <v>380074.5</v>
      </c>
      <c r="B7353">
        <f t="shared" si="114"/>
        <v>3.2845600000000003E-4</v>
      </c>
      <c r="C7353">
        <v>328.45600000000002</v>
      </c>
    </row>
    <row r="7354" spans="1:3" x14ac:dyDescent="0.2">
      <c r="A7354">
        <v>380165.5</v>
      </c>
      <c r="B7354">
        <f t="shared" si="114"/>
        <v>3.2844299999999999E-4</v>
      </c>
      <c r="C7354">
        <v>328.44299999999998</v>
      </c>
    </row>
    <row r="7355" spans="1:3" x14ac:dyDescent="0.2">
      <c r="A7355">
        <v>380174.5</v>
      </c>
      <c r="B7355">
        <f t="shared" si="114"/>
        <v>3.2843499999999997E-4</v>
      </c>
      <c r="C7355">
        <v>328.435</v>
      </c>
    </row>
    <row r="7356" spans="1:3" x14ac:dyDescent="0.2">
      <c r="A7356">
        <v>380265.5</v>
      </c>
      <c r="B7356">
        <f t="shared" si="114"/>
        <v>3.2842200000000003E-4</v>
      </c>
      <c r="C7356">
        <v>328.42200000000003</v>
      </c>
    </row>
    <row r="7357" spans="1:3" x14ac:dyDescent="0.2">
      <c r="A7357">
        <v>380274.5</v>
      </c>
      <c r="B7357">
        <f t="shared" si="114"/>
        <v>3.2841399999999996E-4</v>
      </c>
      <c r="C7357">
        <v>328.41399999999999</v>
      </c>
    </row>
    <row r="7358" spans="1:3" x14ac:dyDescent="0.2">
      <c r="A7358">
        <v>380365.5</v>
      </c>
      <c r="B7358">
        <f t="shared" si="114"/>
        <v>3.2840099999999998E-4</v>
      </c>
      <c r="C7358">
        <v>328.40100000000001</v>
      </c>
    </row>
    <row r="7359" spans="1:3" x14ac:dyDescent="0.2">
      <c r="A7359">
        <v>380374.5</v>
      </c>
      <c r="B7359">
        <f t="shared" si="114"/>
        <v>3.2839299999999996E-4</v>
      </c>
      <c r="C7359">
        <v>328.39299999999997</v>
      </c>
    </row>
    <row r="7360" spans="1:3" x14ac:dyDescent="0.2">
      <c r="A7360">
        <v>380465.5</v>
      </c>
      <c r="B7360">
        <f t="shared" si="114"/>
        <v>3.2837999999999997E-4</v>
      </c>
      <c r="C7360">
        <v>328.38</v>
      </c>
    </row>
    <row r="7361" spans="1:3" x14ac:dyDescent="0.2">
      <c r="A7361">
        <v>380474.5</v>
      </c>
      <c r="B7361">
        <f t="shared" si="114"/>
        <v>3.2837200000000001E-4</v>
      </c>
      <c r="C7361">
        <v>328.37200000000001</v>
      </c>
    </row>
    <row r="7362" spans="1:3" x14ac:dyDescent="0.2">
      <c r="A7362">
        <v>380565.5</v>
      </c>
      <c r="B7362">
        <f t="shared" si="114"/>
        <v>3.2835899999999996E-4</v>
      </c>
      <c r="C7362">
        <v>328.35899999999998</v>
      </c>
    </row>
    <row r="7363" spans="1:3" x14ac:dyDescent="0.2">
      <c r="A7363">
        <v>380574.5</v>
      </c>
      <c r="B7363">
        <f t="shared" ref="B7363:B7426" si="115">C7363*10^-6</f>
        <v>3.28351E-4</v>
      </c>
      <c r="C7363">
        <v>328.351</v>
      </c>
    </row>
    <row r="7364" spans="1:3" x14ac:dyDescent="0.2">
      <c r="A7364">
        <v>380665.5</v>
      </c>
      <c r="B7364">
        <f t="shared" si="115"/>
        <v>3.2833800000000001E-4</v>
      </c>
      <c r="C7364">
        <v>328.33800000000002</v>
      </c>
    </row>
    <row r="7365" spans="1:3" x14ac:dyDescent="0.2">
      <c r="A7365">
        <v>380674.5</v>
      </c>
      <c r="B7365">
        <f t="shared" si="115"/>
        <v>3.2833E-4</v>
      </c>
      <c r="C7365">
        <v>328.33</v>
      </c>
    </row>
    <row r="7366" spans="1:3" x14ac:dyDescent="0.2">
      <c r="A7366">
        <v>380765.5</v>
      </c>
      <c r="B7366">
        <f t="shared" si="115"/>
        <v>3.2831700000000001E-4</v>
      </c>
      <c r="C7366">
        <v>328.31700000000001</v>
      </c>
    </row>
    <row r="7367" spans="1:3" x14ac:dyDescent="0.2">
      <c r="A7367">
        <v>380774.5</v>
      </c>
      <c r="B7367">
        <f t="shared" si="115"/>
        <v>3.2830899999999999E-4</v>
      </c>
      <c r="C7367">
        <v>328.30900000000003</v>
      </c>
    </row>
    <row r="7368" spans="1:3" x14ac:dyDescent="0.2">
      <c r="A7368">
        <v>380865.5</v>
      </c>
      <c r="B7368">
        <f t="shared" si="115"/>
        <v>3.28296E-4</v>
      </c>
      <c r="C7368">
        <v>328.29599999999999</v>
      </c>
    </row>
    <row r="7369" spans="1:3" x14ac:dyDescent="0.2">
      <c r="A7369">
        <v>380874.5</v>
      </c>
      <c r="B7369">
        <f t="shared" si="115"/>
        <v>3.2828799999999998E-4</v>
      </c>
      <c r="C7369">
        <v>328.28800000000001</v>
      </c>
    </row>
    <row r="7370" spans="1:3" x14ac:dyDescent="0.2">
      <c r="A7370">
        <v>380965.5</v>
      </c>
      <c r="B7370">
        <f t="shared" si="115"/>
        <v>3.2827499999999994E-4</v>
      </c>
      <c r="C7370">
        <v>328.27499999999998</v>
      </c>
    </row>
    <row r="7371" spans="1:3" x14ac:dyDescent="0.2">
      <c r="A7371">
        <v>380974.5</v>
      </c>
      <c r="B7371">
        <f t="shared" si="115"/>
        <v>3.2826600000000002E-4</v>
      </c>
      <c r="C7371">
        <v>328.26600000000002</v>
      </c>
    </row>
    <row r="7372" spans="1:3" x14ac:dyDescent="0.2">
      <c r="A7372">
        <v>381065.5</v>
      </c>
      <c r="B7372">
        <f t="shared" si="115"/>
        <v>3.2825399999999999E-4</v>
      </c>
      <c r="C7372">
        <v>328.25400000000002</v>
      </c>
    </row>
    <row r="7373" spans="1:3" x14ac:dyDescent="0.2">
      <c r="A7373">
        <v>381074.5</v>
      </c>
      <c r="B7373">
        <f t="shared" si="115"/>
        <v>3.2824500000000001E-4</v>
      </c>
      <c r="C7373">
        <v>328.245</v>
      </c>
    </row>
    <row r="7374" spans="1:3" x14ac:dyDescent="0.2">
      <c r="A7374">
        <v>381165.5</v>
      </c>
      <c r="B7374">
        <f t="shared" si="115"/>
        <v>3.2823299999999999E-4</v>
      </c>
      <c r="C7374">
        <v>328.233</v>
      </c>
    </row>
    <row r="7375" spans="1:3" x14ac:dyDescent="0.2">
      <c r="A7375">
        <v>381174.5</v>
      </c>
      <c r="B7375">
        <f t="shared" si="115"/>
        <v>3.2822399999999995E-4</v>
      </c>
      <c r="C7375">
        <v>328.22399999999999</v>
      </c>
    </row>
    <row r="7376" spans="1:3" x14ac:dyDescent="0.2">
      <c r="A7376">
        <v>381265.5</v>
      </c>
      <c r="B7376">
        <f t="shared" si="115"/>
        <v>3.2821199999999998E-4</v>
      </c>
      <c r="C7376">
        <v>328.21199999999999</v>
      </c>
    </row>
    <row r="7377" spans="1:3" x14ac:dyDescent="0.2">
      <c r="A7377">
        <v>381274.5</v>
      </c>
      <c r="B7377">
        <f t="shared" si="115"/>
        <v>3.2820299999999995E-4</v>
      </c>
      <c r="C7377">
        <v>328.20299999999997</v>
      </c>
    </row>
    <row r="7378" spans="1:3" x14ac:dyDescent="0.2">
      <c r="A7378">
        <v>381365.5</v>
      </c>
      <c r="B7378">
        <f t="shared" si="115"/>
        <v>3.2819099999999998E-4</v>
      </c>
      <c r="C7378">
        <v>328.19099999999997</v>
      </c>
    </row>
    <row r="7379" spans="1:3" x14ac:dyDescent="0.2">
      <c r="A7379">
        <v>381374.5</v>
      </c>
      <c r="B7379">
        <f t="shared" si="115"/>
        <v>3.2818299999999996E-4</v>
      </c>
      <c r="C7379">
        <v>328.18299999999999</v>
      </c>
    </row>
    <row r="7380" spans="1:3" x14ac:dyDescent="0.2">
      <c r="A7380">
        <v>381465.5</v>
      </c>
      <c r="B7380">
        <f t="shared" si="115"/>
        <v>3.2817000000000002E-4</v>
      </c>
      <c r="C7380">
        <v>328.17</v>
      </c>
    </row>
    <row r="7381" spans="1:3" x14ac:dyDescent="0.2">
      <c r="A7381">
        <v>381474.5</v>
      </c>
      <c r="B7381">
        <f t="shared" si="115"/>
        <v>3.2816199999999995E-4</v>
      </c>
      <c r="C7381">
        <v>328.16199999999998</v>
      </c>
    </row>
    <row r="7382" spans="1:3" x14ac:dyDescent="0.2">
      <c r="A7382">
        <v>381565.5</v>
      </c>
      <c r="B7382">
        <f t="shared" si="115"/>
        <v>3.2814899999999996E-4</v>
      </c>
      <c r="C7382">
        <v>328.149</v>
      </c>
    </row>
    <row r="7383" spans="1:3" x14ac:dyDescent="0.2">
      <c r="A7383">
        <v>381574.5</v>
      </c>
      <c r="B7383">
        <f t="shared" si="115"/>
        <v>3.28141E-4</v>
      </c>
      <c r="C7383">
        <v>328.14100000000002</v>
      </c>
    </row>
    <row r="7384" spans="1:3" x14ac:dyDescent="0.2">
      <c r="A7384">
        <v>381665.5</v>
      </c>
      <c r="B7384">
        <f t="shared" si="115"/>
        <v>3.2812799999999996E-4</v>
      </c>
      <c r="C7384">
        <v>328.12799999999999</v>
      </c>
    </row>
    <row r="7385" spans="1:3" x14ac:dyDescent="0.2">
      <c r="A7385">
        <v>381674.5</v>
      </c>
      <c r="B7385">
        <f t="shared" si="115"/>
        <v>3.2812E-4</v>
      </c>
      <c r="C7385">
        <v>328.12</v>
      </c>
    </row>
    <row r="7386" spans="1:3" x14ac:dyDescent="0.2">
      <c r="A7386">
        <v>381765.5</v>
      </c>
      <c r="B7386">
        <f t="shared" si="115"/>
        <v>3.2810700000000001E-4</v>
      </c>
      <c r="C7386">
        <v>328.10700000000003</v>
      </c>
    </row>
    <row r="7387" spans="1:3" x14ac:dyDescent="0.2">
      <c r="A7387">
        <v>381774.5</v>
      </c>
      <c r="B7387">
        <f t="shared" si="115"/>
        <v>3.2809899999999999E-4</v>
      </c>
      <c r="C7387">
        <v>328.09899999999999</v>
      </c>
    </row>
    <row r="7388" spans="1:3" x14ac:dyDescent="0.2">
      <c r="A7388">
        <v>381865.5</v>
      </c>
      <c r="B7388">
        <f t="shared" si="115"/>
        <v>3.28086E-4</v>
      </c>
      <c r="C7388">
        <v>328.08600000000001</v>
      </c>
    </row>
    <row r="7389" spans="1:3" x14ac:dyDescent="0.2">
      <c r="A7389">
        <v>381874.5</v>
      </c>
      <c r="B7389">
        <f t="shared" si="115"/>
        <v>3.2807799999999999E-4</v>
      </c>
      <c r="C7389">
        <v>328.07799999999997</v>
      </c>
    </row>
    <row r="7390" spans="1:3" x14ac:dyDescent="0.2">
      <c r="A7390">
        <v>381965.5</v>
      </c>
      <c r="B7390">
        <f t="shared" si="115"/>
        <v>3.28065E-4</v>
      </c>
      <c r="C7390">
        <v>328.065</v>
      </c>
    </row>
    <row r="7391" spans="1:3" x14ac:dyDescent="0.2">
      <c r="A7391">
        <v>381974.5</v>
      </c>
      <c r="B7391">
        <f t="shared" si="115"/>
        <v>3.2805699999999998E-4</v>
      </c>
      <c r="C7391">
        <v>328.05700000000002</v>
      </c>
    </row>
    <row r="7392" spans="1:3" x14ac:dyDescent="0.2">
      <c r="A7392">
        <v>382065.5</v>
      </c>
      <c r="B7392">
        <f t="shared" si="115"/>
        <v>3.2804399999999999E-4</v>
      </c>
      <c r="C7392">
        <v>328.04399999999998</v>
      </c>
    </row>
    <row r="7393" spans="1:3" x14ac:dyDescent="0.2">
      <c r="A7393">
        <v>382074.5</v>
      </c>
      <c r="B7393">
        <f t="shared" si="115"/>
        <v>3.2803599999999997E-4</v>
      </c>
      <c r="C7393">
        <v>328.036</v>
      </c>
    </row>
    <row r="7394" spans="1:3" x14ac:dyDescent="0.2">
      <c r="A7394">
        <v>382165.5</v>
      </c>
      <c r="B7394">
        <f t="shared" si="115"/>
        <v>3.2802299999999999E-4</v>
      </c>
      <c r="C7394">
        <v>328.02300000000002</v>
      </c>
    </row>
    <row r="7395" spans="1:3" x14ac:dyDescent="0.2">
      <c r="A7395">
        <v>382174.5</v>
      </c>
      <c r="B7395">
        <f t="shared" si="115"/>
        <v>3.2801499999999997E-4</v>
      </c>
      <c r="C7395">
        <v>328.01499999999999</v>
      </c>
    </row>
    <row r="7396" spans="1:3" x14ac:dyDescent="0.2">
      <c r="A7396">
        <v>382265.5</v>
      </c>
      <c r="B7396">
        <f t="shared" si="115"/>
        <v>3.2800199999999998E-4</v>
      </c>
      <c r="C7396">
        <v>328.00200000000001</v>
      </c>
    </row>
    <row r="7397" spans="1:3" x14ac:dyDescent="0.2">
      <c r="A7397">
        <v>382274.5</v>
      </c>
      <c r="B7397">
        <f t="shared" si="115"/>
        <v>3.2799400000000002E-4</v>
      </c>
      <c r="C7397">
        <v>327.99400000000003</v>
      </c>
    </row>
    <row r="7398" spans="1:3" x14ac:dyDescent="0.2">
      <c r="A7398">
        <v>382365.5</v>
      </c>
      <c r="B7398">
        <f t="shared" si="115"/>
        <v>3.2798099999999998E-4</v>
      </c>
      <c r="C7398">
        <v>327.98099999999999</v>
      </c>
    </row>
    <row r="7399" spans="1:3" x14ac:dyDescent="0.2">
      <c r="A7399">
        <v>382374.5</v>
      </c>
      <c r="B7399">
        <f t="shared" si="115"/>
        <v>3.2797300000000001E-4</v>
      </c>
      <c r="C7399">
        <v>327.97300000000001</v>
      </c>
    </row>
    <row r="7400" spans="1:3" x14ac:dyDescent="0.2">
      <c r="A7400">
        <v>382465.5</v>
      </c>
      <c r="B7400">
        <f t="shared" si="115"/>
        <v>3.2796099999999999E-4</v>
      </c>
      <c r="C7400">
        <v>327.96100000000001</v>
      </c>
    </row>
    <row r="7401" spans="1:3" x14ac:dyDescent="0.2">
      <c r="A7401">
        <v>382474.5</v>
      </c>
      <c r="B7401">
        <f t="shared" si="115"/>
        <v>3.2795200000000001E-4</v>
      </c>
      <c r="C7401">
        <v>327.952</v>
      </c>
    </row>
    <row r="7402" spans="1:3" x14ac:dyDescent="0.2">
      <c r="A7402">
        <v>382565.5</v>
      </c>
      <c r="B7402">
        <f t="shared" si="115"/>
        <v>3.2793999999999998E-4</v>
      </c>
      <c r="C7402">
        <v>327.94</v>
      </c>
    </row>
    <row r="7403" spans="1:3" x14ac:dyDescent="0.2">
      <c r="A7403">
        <v>382574.5</v>
      </c>
      <c r="B7403">
        <f t="shared" si="115"/>
        <v>3.2793200000000002E-4</v>
      </c>
      <c r="C7403">
        <v>327.93200000000002</v>
      </c>
    </row>
    <row r="7404" spans="1:3" x14ac:dyDescent="0.2">
      <c r="A7404">
        <v>382665.5</v>
      </c>
      <c r="B7404">
        <f t="shared" si="115"/>
        <v>3.2791899999999998E-4</v>
      </c>
      <c r="C7404">
        <v>327.91899999999998</v>
      </c>
    </row>
    <row r="7405" spans="1:3" x14ac:dyDescent="0.2">
      <c r="A7405">
        <v>382674.5</v>
      </c>
      <c r="B7405">
        <f t="shared" si="115"/>
        <v>3.2791100000000001E-4</v>
      </c>
      <c r="C7405">
        <v>327.911</v>
      </c>
    </row>
    <row r="7406" spans="1:3" x14ac:dyDescent="0.2">
      <c r="A7406">
        <v>382765.5</v>
      </c>
      <c r="B7406">
        <f t="shared" si="115"/>
        <v>3.2789800000000002E-4</v>
      </c>
      <c r="C7406">
        <v>327.89800000000002</v>
      </c>
    </row>
    <row r="7407" spans="1:3" x14ac:dyDescent="0.2">
      <c r="A7407">
        <v>382774.5</v>
      </c>
      <c r="B7407">
        <f t="shared" si="115"/>
        <v>3.2788999999999995E-4</v>
      </c>
      <c r="C7407">
        <v>327.89</v>
      </c>
    </row>
    <row r="7408" spans="1:3" x14ac:dyDescent="0.2">
      <c r="A7408">
        <v>382865.5</v>
      </c>
      <c r="B7408">
        <f t="shared" si="115"/>
        <v>3.2787700000000002E-4</v>
      </c>
      <c r="C7408">
        <v>327.87700000000001</v>
      </c>
    </row>
    <row r="7409" spans="1:3" x14ac:dyDescent="0.2">
      <c r="A7409">
        <v>382874.5</v>
      </c>
      <c r="B7409">
        <f t="shared" si="115"/>
        <v>3.27869E-4</v>
      </c>
      <c r="C7409">
        <v>327.86900000000003</v>
      </c>
    </row>
    <row r="7410" spans="1:3" x14ac:dyDescent="0.2">
      <c r="A7410">
        <v>382965.5</v>
      </c>
      <c r="B7410">
        <f t="shared" si="115"/>
        <v>3.2785599999999996E-4</v>
      </c>
      <c r="C7410">
        <v>327.85599999999999</v>
      </c>
    </row>
    <row r="7411" spans="1:3" x14ac:dyDescent="0.2">
      <c r="A7411">
        <v>382974.5</v>
      </c>
      <c r="B7411">
        <f t="shared" si="115"/>
        <v>3.27848E-4</v>
      </c>
      <c r="C7411">
        <v>327.84800000000001</v>
      </c>
    </row>
    <row r="7412" spans="1:3" x14ac:dyDescent="0.2">
      <c r="A7412">
        <v>383065.5</v>
      </c>
      <c r="B7412">
        <f t="shared" si="115"/>
        <v>3.2783600000000002E-4</v>
      </c>
      <c r="C7412">
        <v>327.83600000000001</v>
      </c>
    </row>
    <row r="7413" spans="1:3" x14ac:dyDescent="0.2">
      <c r="A7413">
        <v>383074.5</v>
      </c>
      <c r="B7413">
        <f t="shared" si="115"/>
        <v>3.2782799999999995E-4</v>
      </c>
      <c r="C7413">
        <v>327.82799999999997</v>
      </c>
    </row>
    <row r="7414" spans="1:3" x14ac:dyDescent="0.2">
      <c r="A7414">
        <v>383165.5</v>
      </c>
      <c r="B7414">
        <f t="shared" si="115"/>
        <v>3.2781499999999996E-4</v>
      </c>
      <c r="C7414">
        <v>327.815</v>
      </c>
    </row>
    <row r="7415" spans="1:3" x14ac:dyDescent="0.2">
      <c r="A7415">
        <v>383174.5</v>
      </c>
      <c r="B7415">
        <f t="shared" si="115"/>
        <v>3.27807E-4</v>
      </c>
      <c r="C7415">
        <v>327.80700000000002</v>
      </c>
    </row>
    <row r="7416" spans="1:3" x14ac:dyDescent="0.2">
      <c r="A7416">
        <v>383265.5</v>
      </c>
      <c r="B7416">
        <f t="shared" si="115"/>
        <v>3.2779399999999996E-4</v>
      </c>
      <c r="C7416">
        <v>327.79399999999998</v>
      </c>
    </row>
    <row r="7417" spans="1:3" x14ac:dyDescent="0.2">
      <c r="A7417">
        <v>383274.5</v>
      </c>
      <c r="B7417">
        <f t="shared" si="115"/>
        <v>3.27786E-4</v>
      </c>
      <c r="C7417">
        <v>327.786</v>
      </c>
    </row>
    <row r="7418" spans="1:3" x14ac:dyDescent="0.2">
      <c r="A7418">
        <v>383365.5</v>
      </c>
      <c r="B7418">
        <f t="shared" si="115"/>
        <v>3.2777300000000001E-4</v>
      </c>
      <c r="C7418">
        <v>327.77300000000002</v>
      </c>
    </row>
    <row r="7419" spans="1:3" x14ac:dyDescent="0.2">
      <c r="A7419">
        <v>383374.5</v>
      </c>
      <c r="B7419">
        <f t="shared" si="115"/>
        <v>3.2776499999999999E-4</v>
      </c>
      <c r="C7419">
        <v>327.76499999999999</v>
      </c>
    </row>
    <row r="7420" spans="1:3" x14ac:dyDescent="0.2">
      <c r="A7420">
        <v>383465.5</v>
      </c>
      <c r="B7420">
        <f t="shared" si="115"/>
        <v>3.27752E-4</v>
      </c>
      <c r="C7420">
        <v>327.75200000000001</v>
      </c>
    </row>
    <row r="7421" spans="1:3" x14ac:dyDescent="0.2">
      <c r="A7421">
        <v>383474.5</v>
      </c>
      <c r="B7421">
        <f t="shared" si="115"/>
        <v>3.2774400000000004E-4</v>
      </c>
      <c r="C7421">
        <v>327.74400000000003</v>
      </c>
    </row>
    <row r="7422" spans="1:3" x14ac:dyDescent="0.2">
      <c r="A7422">
        <v>383565.5</v>
      </c>
      <c r="B7422">
        <f t="shared" si="115"/>
        <v>3.2773200000000001E-4</v>
      </c>
      <c r="C7422">
        <v>327.73200000000003</v>
      </c>
    </row>
    <row r="7423" spans="1:3" x14ac:dyDescent="0.2">
      <c r="A7423">
        <v>383574.5</v>
      </c>
      <c r="B7423">
        <f t="shared" si="115"/>
        <v>3.2772399999999999E-4</v>
      </c>
      <c r="C7423">
        <v>327.72399999999999</v>
      </c>
    </row>
    <row r="7424" spans="1:3" x14ac:dyDescent="0.2">
      <c r="A7424">
        <v>383665.5</v>
      </c>
      <c r="B7424">
        <f t="shared" si="115"/>
        <v>3.2771100000000001E-4</v>
      </c>
      <c r="C7424">
        <v>327.71100000000001</v>
      </c>
    </row>
    <row r="7425" spans="1:3" x14ac:dyDescent="0.2">
      <c r="A7425">
        <v>383674.5</v>
      </c>
      <c r="B7425">
        <f t="shared" si="115"/>
        <v>3.2770299999999994E-4</v>
      </c>
      <c r="C7425">
        <v>327.70299999999997</v>
      </c>
    </row>
    <row r="7426" spans="1:3" x14ac:dyDescent="0.2">
      <c r="A7426">
        <v>383765.5</v>
      </c>
      <c r="B7426">
        <f t="shared" si="115"/>
        <v>3.2769E-4</v>
      </c>
      <c r="C7426">
        <v>327.69</v>
      </c>
    </row>
    <row r="7427" spans="1:3" x14ac:dyDescent="0.2">
      <c r="A7427">
        <v>383774.5</v>
      </c>
      <c r="B7427">
        <f t="shared" ref="B7427:B7490" si="116">C7427*10^-6</f>
        <v>3.2768199999999998E-4</v>
      </c>
      <c r="C7427">
        <v>327.68200000000002</v>
      </c>
    </row>
    <row r="7428" spans="1:3" x14ac:dyDescent="0.2">
      <c r="A7428">
        <v>383865.5</v>
      </c>
      <c r="B7428">
        <f t="shared" si="116"/>
        <v>3.2767000000000001E-4</v>
      </c>
      <c r="C7428">
        <v>327.67</v>
      </c>
    </row>
    <row r="7429" spans="1:3" x14ac:dyDescent="0.2">
      <c r="A7429">
        <v>383874.5</v>
      </c>
      <c r="B7429">
        <f t="shared" si="116"/>
        <v>3.2766099999999998E-4</v>
      </c>
      <c r="C7429">
        <v>327.661</v>
      </c>
    </row>
    <row r="7430" spans="1:3" x14ac:dyDescent="0.2">
      <c r="A7430">
        <v>383965.5</v>
      </c>
      <c r="B7430">
        <f t="shared" si="116"/>
        <v>3.2764900000000001E-4</v>
      </c>
      <c r="C7430">
        <v>327.649</v>
      </c>
    </row>
    <row r="7431" spans="1:3" x14ac:dyDescent="0.2">
      <c r="A7431">
        <v>383974.5</v>
      </c>
      <c r="B7431">
        <f t="shared" si="116"/>
        <v>3.2764099999999999E-4</v>
      </c>
      <c r="C7431">
        <v>327.64100000000002</v>
      </c>
    </row>
    <row r="7432" spans="1:3" x14ac:dyDescent="0.2">
      <c r="A7432">
        <v>384065.5</v>
      </c>
      <c r="B7432">
        <f t="shared" si="116"/>
        <v>3.2762799999999995E-4</v>
      </c>
      <c r="C7432">
        <v>327.62799999999999</v>
      </c>
    </row>
    <row r="7433" spans="1:3" x14ac:dyDescent="0.2">
      <c r="A7433">
        <v>384074.5</v>
      </c>
      <c r="B7433">
        <f t="shared" si="116"/>
        <v>3.2761999999999998E-4</v>
      </c>
      <c r="C7433">
        <v>327.62</v>
      </c>
    </row>
    <row r="7434" spans="1:3" x14ac:dyDescent="0.2">
      <c r="A7434">
        <v>384165.5</v>
      </c>
      <c r="B7434">
        <f t="shared" si="116"/>
        <v>3.27607E-4</v>
      </c>
      <c r="C7434">
        <v>327.60700000000003</v>
      </c>
    </row>
    <row r="7435" spans="1:3" x14ac:dyDescent="0.2">
      <c r="A7435">
        <v>384174.5</v>
      </c>
      <c r="B7435">
        <f t="shared" si="116"/>
        <v>3.2759899999999998E-4</v>
      </c>
      <c r="C7435">
        <v>327.59899999999999</v>
      </c>
    </row>
    <row r="7436" spans="1:3" x14ac:dyDescent="0.2">
      <c r="A7436">
        <v>384265.5</v>
      </c>
      <c r="B7436">
        <f t="shared" si="116"/>
        <v>3.2758699999999995E-4</v>
      </c>
      <c r="C7436">
        <v>327.58699999999999</v>
      </c>
    </row>
    <row r="7437" spans="1:3" x14ac:dyDescent="0.2">
      <c r="A7437">
        <v>384274.5</v>
      </c>
      <c r="B7437">
        <f t="shared" si="116"/>
        <v>3.2757899999999999E-4</v>
      </c>
      <c r="C7437">
        <v>327.57900000000001</v>
      </c>
    </row>
    <row r="7438" spans="1:3" x14ac:dyDescent="0.2">
      <c r="A7438">
        <v>384365.5</v>
      </c>
      <c r="B7438">
        <f t="shared" si="116"/>
        <v>3.2756599999999995E-4</v>
      </c>
      <c r="C7438">
        <v>327.56599999999997</v>
      </c>
    </row>
    <row r="7439" spans="1:3" x14ac:dyDescent="0.2">
      <c r="A7439">
        <v>384374.5</v>
      </c>
      <c r="B7439">
        <f t="shared" si="116"/>
        <v>3.2755799999999998E-4</v>
      </c>
      <c r="C7439">
        <v>327.55799999999999</v>
      </c>
    </row>
    <row r="7440" spans="1:3" x14ac:dyDescent="0.2">
      <c r="A7440">
        <v>384465.5</v>
      </c>
      <c r="B7440">
        <f t="shared" si="116"/>
        <v>3.27545E-4</v>
      </c>
      <c r="C7440">
        <v>327.54500000000002</v>
      </c>
    </row>
    <row r="7441" spans="1:3" x14ac:dyDescent="0.2">
      <c r="A7441">
        <v>384474.5</v>
      </c>
      <c r="B7441">
        <f t="shared" si="116"/>
        <v>3.2753699999999998E-4</v>
      </c>
      <c r="C7441">
        <v>327.53699999999998</v>
      </c>
    </row>
    <row r="7442" spans="1:3" x14ac:dyDescent="0.2">
      <c r="A7442">
        <v>384565.5</v>
      </c>
      <c r="B7442">
        <f t="shared" si="116"/>
        <v>3.2752499999999995E-4</v>
      </c>
      <c r="C7442">
        <v>327.52499999999998</v>
      </c>
    </row>
    <row r="7443" spans="1:3" x14ac:dyDescent="0.2">
      <c r="A7443">
        <v>384574.5</v>
      </c>
      <c r="B7443">
        <f t="shared" si="116"/>
        <v>3.2751699999999999E-4</v>
      </c>
      <c r="C7443">
        <v>327.517</v>
      </c>
    </row>
    <row r="7444" spans="1:3" x14ac:dyDescent="0.2">
      <c r="A7444">
        <v>384665.5</v>
      </c>
      <c r="B7444">
        <f t="shared" si="116"/>
        <v>3.27504E-4</v>
      </c>
      <c r="C7444">
        <v>327.50400000000002</v>
      </c>
    </row>
    <row r="7445" spans="1:3" x14ac:dyDescent="0.2">
      <c r="A7445">
        <v>384674.5</v>
      </c>
      <c r="B7445">
        <f t="shared" si="116"/>
        <v>3.2749599999999998E-4</v>
      </c>
      <c r="C7445">
        <v>327.49599999999998</v>
      </c>
    </row>
    <row r="7446" spans="1:3" x14ac:dyDescent="0.2">
      <c r="A7446">
        <v>384765.5</v>
      </c>
      <c r="B7446">
        <f t="shared" si="116"/>
        <v>3.27483E-4</v>
      </c>
      <c r="C7446">
        <v>327.483</v>
      </c>
    </row>
    <row r="7447" spans="1:3" x14ac:dyDescent="0.2">
      <c r="A7447">
        <v>384774.5</v>
      </c>
      <c r="B7447">
        <f t="shared" si="116"/>
        <v>3.2747500000000003E-4</v>
      </c>
      <c r="C7447">
        <v>327.47500000000002</v>
      </c>
    </row>
    <row r="7448" spans="1:3" x14ac:dyDescent="0.2">
      <c r="A7448">
        <v>384865.5</v>
      </c>
      <c r="B7448">
        <f t="shared" si="116"/>
        <v>3.2746300000000001E-4</v>
      </c>
      <c r="C7448">
        <v>327.46300000000002</v>
      </c>
    </row>
    <row r="7449" spans="1:3" x14ac:dyDescent="0.2">
      <c r="A7449">
        <v>384874.5</v>
      </c>
      <c r="B7449">
        <f t="shared" si="116"/>
        <v>3.2745499999999999E-4</v>
      </c>
      <c r="C7449">
        <v>327.45499999999998</v>
      </c>
    </row>
    <row r="7450" spans="1:3" x14ac:dyDescent="0.2">
      <c r="A7450">
        <v>384965.5</v>
      </c>
      <c r="B7450">
        <f t="shared" si="116"/>
        <v>3.27442E-4</v>
      </c>
      <c r="C7450">
        <v>327.44200000000001</v>
      </c>
    </row>
    <row r="7451" spans="1:3" x14ac:dyDescent="0.2">
      <c r="A7451">
        <v>384974.5</v>
      </c>
      <c r="B7451">
        <f t="shared" si="116"/>
        <v>3.2743400000000004E-4</v>
      </c>
      <c r="C7451">
        <v>327.43400000000003</v>
      </c>
    </row>
    <row r="7452" spans="1:3" x14ac:dyDescent="0.2">
      <c r="A7452">
        <v>385065.5</v>
      </c>
      <c r="B7452">
        <f t="shared" si="116"/>
        <v>3.2742200000000001E-4</v>
      </c>
      <c r="C7452">
        <v>327.42200000000003</v>
      </c>
    </row>
    <row r="7453" spans="1:3" x14ac:dyDescent="0.2">
      <c r="A7453">
        <v>385074.5</v>
      </c>
      <c r="B7453">
        <f t="shared" si="116"/>
        <v>3.2741399999999999E-4</v>
      </c>
      <c r="C7453">
        <v>327.41399999999999</v>
      </c>
    </row>
    <row r="7454" spans="1:3" x14ac:dyDescent="0.2">
      <c r="A7454">
        <v>385165.5</v>
      </c>
      <c r="B7454">
        <f t="shared" si="116"/>
        <v>3.27401E-4</v>
      </c>
      <c r="C7454">
        <v>327.40100000000001</v>
      </c>
    </row>
    <row r="7455" spans="1:3" x14ac:dyDescent="0.2">
      <c r="A7455">
        <v>385174.5</v>
      </c>
      <c r="B7455">
        <f t="shared" si="116"/>
        <v>3.2739299999999993E-4</v>
      </c>
      <c r="C7455">
        <v>327.39299999999997</v>
      </c>
    </row>
    <row r="7456" spans="1:3" x14ac:dyDescent="0.2">
      <c r="A7456">
        <v>385265.5</v>
      </c>
      <c r="B7456">
        <f t="shared" si="116"/>
        <v>3.2738E-4</v>
      </c>
      <c r="C7456">
        <v>327.38</v>
      </c>
    </row>
    <row r="7457" spans="1:3" x14ac:dyDescent="0.2">
      <c r="A7457">
        <v>385274.5</v>
      </c>
      <c r="B7457">
        <f t="shared" si="116"/>
        <v>3.2737199999999998E-4</v>
      </c>
      <c r="C7457">
        <v>327.37200000000001</v>
      </c>
    </row>
    <row r="7458" spans="1:3" x14ac:dyDescent="0.2">
      <c r="A7458">
        <v>385365.5</v>
      </c>
      <c r="B7458">
        <f t="shared" si="116"/>
        <v>3.2736000000000001E-4</v>
      </c>
      <c r="C7458">
        <v>327.36</v>
      </c>
    </row>
    <row r="7459" spans="1:3" x14ac:dyDescent="0.2">
      <c r="A7459">
        <v>385374.5</v>
      </c>
      <c r="B7459">
        <f t="shared" si="116"/>
        <v>3.2735199999999994E-4</v>
      </c>
      <c r="C7459">
        <v>327.35199999999998</v>
      </c>
    </row>
    <row r="7460" spans="1:3" x14ac:dyDescent="0.2">
      <c r="A7460">
        <v>385465.5</v>
      </c>
      <c r="B7460">
        <f t="shared" si="116"/>
        <v>3.27339E-4</v>
      </c>
      <c r="C7460">
        <v>327.339</v>
      </c>
    </row>
    <row r="7461" spans="1:3" x14ac:dyDescent="0.2">
      <c r="A7461">
        <v>385474.5</v>
      </c>
      <c r="B7461">
        <f t="shared" si="116"/>
        <v>3.2733099999999999E-4</v>
      </c>
      <c r="C7461">
        <v>327.33100000000002</v>
      </c>
    </row>
    <row r="7462" spans="1:3" x14ac:dyDescent="0.2">
      <c r="A7462">
        <v>385565.5</v>
      </c>
      <c r="B7462">
        <f t="shared" si="116"/>
        <v>3.2731900000000001E-4</v>
      </c>
      <c r="C7462">
        <v>327.31900000000002</v>
      </c>
    </row>
    <row r="7463" spans="1:3" x14ac:dyDescent="0.2">
      <c r="A7463">
        <v>385574.5</v>
      </c>
      <c r="B7463">
        <f t="shared" si="116"/>
        <v>3.2731099999999994E-4</v>
      </c>
      <c r="C7463">
        <v>327.31099999999998</v>
      </c>
    </row>
    <row r="7464" spans="1:3" x14ac:dyDescent="0.2">
      <c r="A7464">
        <v>385665.5</v>
      </c>
      <c r="B7464">
        <f t="shared" si="116"/>
        <v>3.2729800000000001E-4</v>
      </c>
      <c r="C7464">
        <v>327.298</v>
      </c>
    </row>
    <row r="7465" spans="1:3" x14ac:dyDescent="0.2">
      <c r="A7465">
        <v>385674.5</v>
      </c>
      <c r="B7465">
        <f t="shared" si="116"/>
        <v>3.2728999999999999E-4</v>
      </c>
      <c r="C7465">
        <v>327.29000000000002</v>
      </c>
    </row>
    <row r="7466" spans="1:3" x14ac:dyDescent="0.2">
      <c r="A7466">
        <v>385765.5</v>
      </c>
      <c r="B7466">
        <f t="shared" si="116"/>
        <v>3.2727800000000002E-4</v>
      </c>
      <c r="C7466">
        <v>327.27800000000002</v>
      </c>
    </row>
    <row r="7467" spans="1:3" x14ac:dyDescent="0.2">
      <c r="A7467">
        <v>385774.5</v>
      </c>
      <c r="B7467">
        <f t="shared" si="116"/>
        <v>3.2726999999999995E-4</v>
      </c>
      <c r="C7467">
        <v>327.27</v>
      </c>
    </row>
    <row r="7468" spans="1:3" x14ac:dyDescent="0.2">
      <c r="A7468">
        <v>385865.5</v>
      </c>
      <c r="B7468">
        <f t="shared" si="116"/>
        <v>3.2725700000000001E-4</v>
      </c>
      <c r="C7468">
        <v>327.25700000000001</v>
      </c>
    </row>
    <row r="7469" spans="1:3" x14ac:dyDescent="0.2">
      <c r="A7469">
        <v>385874.5</v>
      </c>
      <c r="B7469">
        <f t="shared" si="116"/>
        <v>3.27249E-4</v>
      </c>
      <c r="C7469">
        <v>327.24900000000002</v>
      </c>
    </row>
    <row r="7470" spans="1:3" x14ac:dyDescent="0.2">
      <c r="A7470">
        <v>385965.5</v>
      </c>
      <c r="B7470">
        <f t="shared" si="116"/>
        <v>3.2723700000000002E-4</v>
      </c>
      <c r="C7470">
        <v>327.23700000000002</v>
      </c>
    </row>
    <row r="7471" spans="1:3" x14ac:dyDescent="0.2">
      <c r="A7471">
        <v>385974.5</v>
      </c>
      <c r="B7471">
        <f t="shared" si="116"/>
        <v>3.2722899999999995E-4</v>
      </c>
      <c r="C7471">
        <v>327.22899999999998</v>
      </c>
    </row>
    <row r="7472" spans="1:3" x14ac:dyDescent="0.2">
      <c r="A7472">
        <v>386065.5</v>
      </c>
      <c r="B7472">
        <f t="shared" si="116"/>
        <v>3.2721600000000002E-4</v>
      </c>
      <c r="C7472">
        <v>327.21600000000001</v>
      </c>
    </row>
    <row r="7473" spans="1:3" x14ac:dyDescent="0.2">
      <c r="A7473">
        <v>386074.5</v>
      </c>
      <c r="B7473">
        <f t="shared" si="116"/>
        <v>3.27208E-4</v>
      </c>
      <c r="C7473">
        <v>327.20800000000003</v>
      </c>
    </row>
    <row r="7474" spans="1:3" x14ac:dyDescent="0.2">
      <c r="A7474">
        <v>386165.5</v>
      </c>
      <c r="B7474">
        <f t="shared" si="116"/>
        <v>3.2719600000000003E-4</v>
      </c>
      <c r="C7474">
        <v>327.19600000000003</v>
      </c>
    </row>
    <row r="7475" spans="1:3" x14ac:dyDescent="0.2">
      <c r="A7475">
        <v>386174.5</v>
      </c>
      <c r="B7475">
        <f t="shared" si="116"/>
        <v>3.2718799999999996E-4</v>
      </c>
      <c r="C7475">
        <v>327.18799999999999</v>
      </c>
    </row>
    <row r="7476" spans="1:3" x14ac:dyDescent="0.2">
      <c r="A7476">
        <v>386265.5</v>
      </c>
      <c r="B7476">
        <f t="shared" si="116"/>
        <v>3.2717499999999997E-4</v>
      </c>
      <c r="C7476">
        <v>327.17500000000001</v>
      </c>
    </row>
    <row r="7477" spans="1:3" x14ac:dyDescent="0.2">
      <c r="A7477">
        <v>386274.5</v>
      </c>
      <c r="B7477">
        <f t="shared" si="116"/>
        <v>3.2716699999999995E-4</v>
      </c>
      <c r="C7477">
        <v>327.16699999999997</v>
      </c>
    </row>
    <row r="7478" spans="1:3" x14ac:dyDescent="0.2">
      <c r="A7478">
        <v>386365.5</v>
      </c>
      <c r="B7478">
        <f t="shared" si="116"/>
        <v>3.2715499999999998E-4</v>
      </c>
      <c r="C7478">
        <v>327.15499999999997</v>
      </c>
    </row>
    <row r="7479" spans="1:3" x14ac:dyDescent="0.2">
      <c r="A7479">
        <v>386374.5</v>
      </c>
      <c r="B7479">
        <f t="shared" si="116"/>
        <v>3.2714699999999996E-4</v>
      </c>
      <c r="C7479">
        <v>327.14699999999999</v>
      </c>
    </row>
    <row r="7480" spans="1:3" x14ac:dyDescent="0.2">
      <c r="A7480">
        <v>386465.5</v>
      </c>
      <c r="B7480">
        <f t="shared" si="116"/>
        <v>3.2713399999999998E-4</v>
      </c>
      <c r="C7480">
        <v>327.13400000000001</v>
      </c>
    </row>
    <row r="7481" spans="1:3" x14ac:dyDescent="0.2">
      <c r="A7481">
        <v>386474.5</v>
      </c>
      <c r="B7481">
        <f t="shared" si="116"/>
        <v>3.2712599999999996E-4</v>
      </c>
      <c r="C7481">
        <v>327.12599999999998</v>
      </c>
    </row>
    <row r="7482" spans="1:3" x14ac:dyDescent="0.2">
      <c r="A7482">
        <v>386565.5</v>
      </c>
      <c r="B7482">
        <f t="shared" si="116"/>
        <v>3.2711399999999999E-4</v>
      </c>
      <c r="C7482">
        <v>327.11399999999998</v>
      </c>
    </row>
    <row r="7483" spans="1:3" x14ac:dyDescent="0.2">
      <c r="A7483">
        <v>386574.5</v>
      </c>
      <c r="B7483">
        <f t="shared" si="116"/>
        <v>3.2710599999999997E-4</v>
      </c>
      <c r="C7483">
        <v>327.10599999999999</v>
      </c>
    </row>
    <row r="7484" spans="1:3" x14ac:dyDescent="0.2">
      <c r="A7484">
        <v>386665.5</v>
      </c>
      <c r="B7484">
        <f t="shared" si="116"/>
        <v>3.27094E-4</v>
      </c>
      <c r="C7484">
        <v>327.09399999999999</v>
      </c>
    </row>
    <row r="7485" spans="1:3" x14ac:dyDescent="0.2">
      <c r="A7485">
        <v>386674.5</v>
      </c>
      <c r="B7485">
        <f t="shared" si="116"/>
        <v>3.2708599999999998E-4</v>
      </c>
      <c r="C7485">
        <v>327.08600000000001</v>
      </c>
    </row>
    <row r="7486" spans="1:3" x14ac:dyDescent="0.2">
      <c r="A7486">
        <v>386765.5</v>
      </c>
      <c r="B7486">
        <f t="shared" si="116"/>
        <v>3.2707299999999999E-4</v>
      </c>
      <c r="C7486">
        <v>327.07299999999998</v>
      </c>
    </row>
    <row r="7487" spans="1:3" x14ac:dyDescent="0.2">
      <c r="A7487">
        <v>386774.5</v>
      </c>
      <c r="B7487">
        <f t="shared" si="116"/>
        <v>3.2706499999999997E-4</v>
      </c>
      <c r="C7487">
        <v>327.065</v>
      </c>
    </row>
    <row r="7488" spans="1:3" x14ac:dyDescent="0.2">
      <c r="A7488">
        <v>386865.5</v>
      </c>
      <c r="B7488">
        <f t="shared" si="116"/>
        <v>3.27053E-4</v>
      </c>
      <c r="C7488">
        <v>327.053</v>
      </c>
    </row>
    <row r="7489" spans="1:3" x14ac:dyDescent="0.2">
      <c r="A7489">
        <v>386874.5</v>
      </c>
      <c r="B7489">
        <f t="shared" si="116"/>
        <v>3.2704499999999998E-4</v>
      </c>
      <c r="C7489">
        <v>327.04500000000002</v>
      </c>
    </row>
    <row r="7490" spans="1:3" x14ac:dyDescent="0.2">
      <c r="A7490">
        <v>386965.5</v>
      </c>
      <c r="B7490">
        <f t="shared" si="116"/>
        <v>3.2703199999999994E-4</v>
      </c>
      <c r="C7490">
        <v>327.03199999999998</v>
      </c>
    </row>
    <row r="7491" spans="1:3" x14ac:dyDescent="0.2">
      <c r="A7491">
        <v>386974.5</v>
      </c>
      <c r="B7491">
        <f t="shared" ref="B7491:B7554" si="117">C7491*10^-6</f>
        <v>3.2702399999999998E-4</v>
      </c>
      <c r="C7491">
        <v>327.024</v>
      </c>
    </row>
    <row r="7492" spans="1:3" x14ac:dyDescent="0.2">
      <c r="A7492">
        <v>387065.5</v>
      </c>
      <c r="B7492">
        <f t="shared" si="117"/>
        <v>3.2701200000000001E-4</v>
      </c>
      <c r="C7492">
        <v>327.012</v>
      </c>
    </row>
    <row r="7493" spans="1:3" x14ac:dyDescent="0.2">
      <c r="A7493">
        <v>387074.5</v>
      </c>
      <c r="B7493">
        <f t="shared" si="117"/>
        <v>3.2700399999999999E-4</v>
      </c>
      <c r="C7493">
        <v>327.00400000000002</v>
      </c>
    </row>
    <row r="7494" spans="1:3" x14ac:dyDescent="0.2">
      <c r="A7494">
        <v>387165.5</v>
      </c>
      <c r="B7494">
        <f t="shared" si="117"/>
        <v>3.2699200000000002E-4</v>
      </c>
      <c r="C7494">
        <v>326.99200000000002</v>
      </c>
    </row>
    <row r="7495" spans="1:3" x14ac:dyDescent="0.2">
      <c r="A7495">
        <v>387174.5</v>
      </c>
      <c r="B7495">
        <f t="shared" si="117"/>
        <v>3.2698399999999994E-4</v>
      </c>
      <c r="C7495">
        <v>326.98399999999998</v>
      </c>
    </row>
    <row r="7496" spans="1:3" x14ac:dyDescent="0.2">
      <c r="A7496">
        <v>387265.5</v>
      </c>
      <c r="B7496">
        <f t="shared" si="117"/>
        <v>3.2697100000000001E-4</v>
      </c>
      <c r="C7496">
        <v>326.971</v>
      </c>
    </row>
    <row r="7497" spans="1:3" x14ac:dyDescent="0.2">
      <c r="A7497">
        <v>387274.5</v>
      </c>
      <c r="B7497">
        <f t="shared" si="117"/>
        <v>3.2696299999999999E-4</v>
      </c>
      <c r="C7497">
        <v>326.96300000000002</v>
      </c>
    </row>
    <row r="7498" spans="1:3" x14ac:dyDescent="0.2">
      <c r="A7498">
        <v>387365.5</v>
      </c>
      <c r="B7498">
        <f t="shared" si="117"/>
        <v>3.2695100000000002E-4</v>
      </c>
      <c r="C7498">
        <v>326.95100000000002</v>
      </c>
    </row>
    <row r="7499" spans="1:3" x14ac:dyDescent="0.2">
      <c r="A7499">
        <v>387374.5</v>
      </c>
      <c r="B7499">
        <f t="shared" si="117"/>
        <v>3.2694299999999995E-4</v>
      </c>
      <c r="C7499">
        <v>326.94299999999998</v>
      </c>
    </row>
    <row r="7500" spans="1:3" x14ac:dyDescent="0.2">
      <c r="A7500">
        <v>387465.5</v>
      </c>
      <c r="B7500">
        <f t="shared" si="117"/>
        <v>3.2693099999999998E-4</v>
      </c>
      <c r="C7500">
        <v>326.93099999999998</v>
      </c>
    </row>
    <row r="7501" spans="1:3" x14ac:dyDescent="0.2">
      <c r="A7501">
        <v>387474.5</v>
      </c>
      <c r="B7501">
        <f t="shared" si="117"/>
        <v>3.2692300000000001E-4</v>
      </c>
      <c r="C7501">
        <v>326.923</v>
      </c>
    </row>
    <row r="7502" spans="1:3" x14ac:dyDescent="0.2">
      <c r="A7502">
        <v>387565.5</v>
      </c>
      <c r="B7502">
        <f t="shared" si="117"/>
        <v>3.2691000000000003E-4</v>
      </c>
      <c r="C7502">
        <v>326.91000000000003</v>
      </c>
    </row>
    <row r="7503" spans="1:3" x14ac:dyDescent="0.2">
      <c r="A7503">
        <v>387574.5</v>
      </c>
      <c r="B7503">
        <f t="shared" si="117"/>
        <v>3.2690199999999995E-4</v>
      </c>
      <c r="C7503">
        <v>326.90199999999999</v>
      </c>
    </row>
    <row r="7504" spans="1:3" x14ac:dyDescent="0.2">
      <c r="A7504">
        <v>387665.5</v>
      </c>
      <c r="B7504">
        <f t="shared" si="117"/>
        <v>3.2688999999999998E-4</v>
      </c>
      <c r="C7504">
        <v>326.89</v>
      </c>
    </row>
    <row r="7505" spans="1:3" x14ac:dyDescent="0.2">
      <c r="A7505">
        <v>387674.5</v>
      </c>
      <c r="B7505">
        <f t="shared" si="117"/>
        <v>3.2688199999999996E-4</v>
      </c>
      <c r="C7505">
        <v>326.88200000000001</v>
      </c>
    </row>
    <row r="7506" spans="1:3" x14ac:dyDescent="0.2">
      <c r="A7506">
        <v>387765.5</v>
      </c>
      <c r="B7506">
        <f t="shared" si="117"/>
        <v>3.2686999999999999E-4</v>
      </c>
      <c r="C7506">
        <v>326.87</v>
      </c>
    </row>
    <row r="7507" spans="1:3" x14ac:dyDescent="0.2">
      <c r="A7507">
        <v>387774.5</v>
      </c>
      <c r="B7507">
        <f t="shared" si="117"/>
        <v>3.2686200000000003E-4</v>
      </c>
      <c r="C7507">
        <v>326.86200000000002</v>
      </c>
    </row>
    <row r="7508" spans="1:3" x14ac:dyDescent="0.2">
      <c r="A7508">
        <v>387865.5</v>
      </c>
      <c r="B7508">
        <f t="shared" si="117"/>
        <v>3.2684899999999999E-4</v>
      </c>
      <c r="C7508">
        <v>326.84899999999999</v>
      </c>
    </row>
    <row r="7509" spans="1:3" x14ac:dyDescent="0.2">
      <c r="A7509">
        <v>387874.5</v>
      </c>
      <c r="B7509">
        <f t="shared" si="117"/>
        <v>3.2684099999999997E-4</v>
      </c>
      <c r="C7509">
        <v>326.84100000000001</v>
      </c>
    </row>
    <row r="7510" spans="1:3" x14ac:dyDescent="0.2">
      <c r="A7510">
        <v>387965.5</v>
      </c>
      <c r="B7510">
        <f t="shared" si="117"/>
        <v>3.26829E-4</v>
      </c>
      <c r="C7510">
        <v>326.82900000000001</v>
      </c>
    </row>
    <row r="7511" spans="1:3" x14ac:dyDescent="0.2">
      <c r="A7511">
        <v>387974.5</v>
      </c>
      <c r="B7511">
        <f t="shared" si="117"/>
        <v>3.2682100000000003E-4</v>
      </c>
      <c r="C7511">
        <v>326.82100000000003</v>
      </c>
    </row>
    <row r="7512" spans="1:3" x14ac:dyDescent="0.2">
      <c r="A7512">
        <v>388065.5</v>
      </c>
      <c r="B7512">
        <f t="shared" si="117"/>
        <v>3.2680900000000001E-4</v>
      </c>
      <c r="C7512">
        <v>326.80900000000003</v>
      </c>
    </row>
    <row r="7513" spans="1:3" x14ac:dyDescent="0.2">
      <c r="A7513">
        <v>388074.5</v>
      </c>
      <c r="B7513">
        <f t="shared" si="117"/>
        <v>3.2680099999999999E-4</v>
      </c>
      <c r="C7513">
        <v>326.80099999999999</v>
      </c>
    </row>
    <row r="7514" spans="1:3" x14ac:dyDescent="0.2">
      <c r="A7514">
        <v>388165.5</v>
      </c>
      <c r="B7514">
        <f t="shared" si="117"/>
        <v>3.26788E-4</v>
      </c>
      <c r="C7514">
        <v>326.78800000000001</v>
      </c>
    </row>
    <row r="7515" spans="1:3" x14ac:dyDescent="0.2">
      <c r="A7515">
        <v>388174.5</v>
      </c>
      <c r="B7515">
        <f t="shared" si="117"/>
        <v>3.26781E-4</v>
      </c>
      <c r="C7515">
        <v>326.78100000000001</v>
      </c>
    </row>
    <row r="7516" spans="1:3" x14ac:dyDescent="0.2">
      <c r="A7516">
        <v>388265.5</v>
      </c>
      <c r="B7516">
        <f t="shared" si="117"/>
        <v>3.2676799999999996E-4</v>
      </c>
      <c r="C7516">
        <v>326.76799999999997</v>
      </c>
    </row>
    <row r="7517" spans="1:3" x14ac:dyDescent="0.2">
      <c r="A7517">
        <v>388274.5</v>
      </c>
      <c r="B7517">
        <f t="shared" si="117"/>
        <v>3.2676E-4</v>
      </c>
      <c r="C7517">
        <v>326.76</v>
      </c>
    </row>
    <row r="7518" spans="1:3" x14ac:dyDescent="0.2">
      <c r="A7518">
        <v>388365.5</v>
      </c>
      <c r="B7518">
        <f t="shared" si="117"/>
        <v>3.2674799999999997E-4</v>
      </c>
      <c r="C7518">
        <v>326.74799999999999</v>
      </c>
    </row>
    <row r="7519" spans="1:3" x14ac:dyDescent="0.2">
      <c r="A7519">
        <v>388374.5</v>
      </c>
      <c r="B7519">
        <f t="shared" si="117"/>
        <v>3.2674000000000001E-4</v>
      </c>
      <c r="C7519">
        <v>326.74</v>
      </c>
    </row>
    <row r="7520" spans="1:3" x14ac:dyDescent="0.2">
      <c r="A7520">
        <v>388465.5</v>
      </c>
      <c r="B7520">
        <f t="shared" si="117"/>
        <v>3.2672799999999998E-4</v>
      </c>
      <c r="C7520">
        <v>326.72800000000001</v>
      </c>
    </row>
    <row r="7521" spans="1:3" x14ac:dyDescent="0.2">
      <c r="A7521">
        <v>388474.5</v>
      </c>
      <c r="B7521">
        <f t="shared" si="117"/>
        <v>3.2672000000000002E-4</v>
      </c>
      <c r="C7521">
        <v>326.72000000000003</v>
      </c>
    </row>
    <row r="7522" spans="1:3" x14ac:dyDescent="0.2">
      <c r="A7522">
        <v>388565.5</v>
      </c>
      <c r="B7522">
        <f t="shared" si="117"/>
        <v>3.2670699999999997E-4</v>
      </c>
      <c r="C7522">
        <v>326.70699999999999</v>
      </c>
    </row>
    <row r="7523" spans="1:3" x14ac:dyDescent="0.2">
      <c r="A7523">
        <v>388574.5</v>
      </c>
      <c r="B7523">
        <f t="shared" si="117"/>
        <v>3.2669999999999997E-4</v>
      </c>
      <c r="C7523">
        <v>326.7</v>
      </c>
    </row>
    <row r="7524" spans="1:3" x14ac:dyDescent="0.2">
      <c r="A7524">
        <v>388665.5</v>
      </c>
      <c r="B7524">
        <f t="shared" si="117"/>
        <v>3.2668699999999998E-4</v>
      </c>
      <c r="C7524">
        <v>326.68700000000001</v>
      </c>
    </row>
    <row r="7525" spans="1:3" x14ac:dyDescent="0.2">
      <c r="A7525">
        <v>388674.5</v>
      </c>
      <c r="B7525">
        <f t="shared" si="117"/>
        <v>3.2667899999999997E-4</v>
      </c>
      <c r="C7525">
        <v>326.67899999999997</v>
      </c>
    </row>
    <row r="7526" spans="1:3" x14ac:dyDescent="0.2">
      <c r="A7526">
        <v>388765.5</v>
      </c>
      <c r="B7526">
        <f t="shared" si="117"/>
        <v>3.2666699999999994E-4</v>
      </c>
      <c r="C7526">
        <v>326.66699999999997</v>
      </c>
    </row>
    <row r="7527" spans="1:3" x14ac:dyDescent="0.2">
      <c r="A7527">
        <v>388774.5</v>
      </c>
      <c r="B7527">
        <f t="shared" si="117"/>
        <v>3.2665899999999998E-4</v>
      </c>
      <c r="C7527">
        <v>326.65899999999999</v>
      </c>
    </row>
    <row r="7528" spans="1:3" x14ac:dyDescent="0.2">
      <c r="A7528">
        <v>388865.5</v>
      </c>
      <c r="B7528">
        <f t="shared" si="117"/>
        <v>3.2664699999999995E-4</v>
      </c>
      <c r="C7528">
        <v>326.64699999999999</v>
      </c>
    </row>
    <row r="7529" spans="1:3" x14ac:dyDescent="0.2">
      <c r="A7529">
        <v>388874.5</v>
      </c>
      <c r="B7529">
        <f t="shared" si="117"/>
        <v>3.2663899999999999E-4</v>
      </c>
      <c r="C7529">
        <v>326.63900000000001</v>
      </c>
    </row>
    <row r="7530" spans="1:3" x14ac:dyDescent="0.2">
      <c r="A7530">
        <v>388965.5</v>
      </c>
      <c r="B7530">
        <f t="shared" si="117"/>
        <v>3.2662700000000002E-4</v>
      </c>
      <c r="C7530">
        <v>326.62700000000001</v>
      </c>
    </row>
    <row r="7531" spans="1:3" x14ac:dyDescent="0.2">
      <c r="A7531">
        <v>388974.5</v>
      </c>
      <c r="B7531">
        <f t="shared" si="117"/>
        <v>3.26619E-4</v>
      </c>
      <c r="C7531">
        <v>326.61900000000003</v>
      </c>
    </row>
    <row r="7532" spans="1:3" x14ac:dyDescent="0.2">
      <c r="A7532">
        <v>389065.5</v>
      </c>
      <c r="B7532">
        <f t="shared" si="117"/>
        <v>3.2660599999999996E-4</v>
      </c>
      <c r="C7532">
        <v>326.60599999999999</v>
      </c>
    </row>
    <row r="7533" spans="1:3" x14ac:dyDescent="0.2">
      <c r="A7533">
        <v>389074.5</v>
      </c>
      <c r="B7533">
        <f t="shared" si="117"/>
        <v>3.2659899999999995E-4</v>
      </c>
      <c r="C7533">
        <v>326.59899999999999</v>
      </c>
    </row>
    <row r="7534" spans="1:3" x14ac:dyDescent="0.2">
      <c r="A7534">
        <v>389165.5</v>
      </c>
      <c r="B7534">
        <f t="shared" si="117"/>
        <v>3.2658600000000002E-4</v>
      </c>
      <c r="C7534">
        <v>326.58600000000001</v>
      </c>
    </row>
    <row r="7535" spans="1:3" x14ac:dyDescent="0.2">
      <c r="A7535">
        <v>389174.5</v>
      </c>
      <c r="B7535">
        <f t="shared" si="117"/>
        <v>3.2657799999999995E-4</v>
      </c>
      <c r="C7535">
        <v>326.57799999999997</v>
      </c>
    </row>
    <row r="7536" spans="1:3" x14ac:dyDescent="0.2">
      <c r="A7536">
        <v>389265.5</v>
      </c>
      <c r="B7536">
        <f t="shared" si="117"/>
        <v>3.2656599999999998E-4</v>
      </c>
      <c r="C7536">
        <v>326.56599999999997</v>
      </c>
    </row>
    <row r="7537" spans="1:3" x14ac:dyDescent="0.2">
      <c r="A7537">
        <v>389274.5</v>
      </c>
      <c r="B7537">
        <f t="shared" si="117"/>
        <v>3.2655799999999996E-4</v>
      </c>
      <c r="C7537">
        <v>326.55799999999999</v>
      </c>
    </row>
    <row r="7538" spans="1:3" x14ac:dyDescent="0.2">
      <c r="A7538">
        <v>389365.5</v>
      </c>
      <c r="B7538">
        <f t="shared" si="117"/>
        <v>3.2654599999999999E-4</v>
      </c>
      <c r="C7538">
        <v>326.54599999999999</v>
      </c>
    </row>
    <row r="7539" spans="1:3" x14ac:dyDescent="0.2">
      <c r="A7539">
        <v>389374.5</v>
      </c>
      <c r="B7539">
        <f t="shared" si="117"/>
        <v>3.2653799999999997E-4</v>
      </c>
      <c r="C7539">
        <v>326.53800000000001</v>
      </c>
    </row>
    <row r="7540" spans="1:3" x14ac:dyDescent="0.2">
      <c r="A7540">
        <v>389465.5</v>
      </c>
      <c r="B7540">
        <f t="shared" si="117"/>
        <v>3.26526E-4</v>
      </c>
      <c r="C7540">
        <v>326.52600000000001</v>
      </c>
    </row>
    <row r="7541" spans="1:3" x14ac:dyDescent="0.2">
      <c r="A7541">
        <v>389474.5</v>
      </c>
      <c r="B7541">
        <f t="shared" si="117"/>
        <v>3.2651799999999998E-4</v>
      </c>
      <c r="C7541">
        <v>326.51799999999997</v>
      </c>
    </row>
    <row r="7542" spans="1:3" x14ac:dyDescent="0.2">
      <c r="A7542">
        <v>389565.5</v>
      </c>
      <c r="B7542">
        <f t="shared" si="117"/>
        <v>3.2650599999999995E-4</v>
      </c>
      <c r="C7542">
        <v>326.50599999999997</v>
      </c>
    </row>
    <row r="7543" spans="1:3" x14ac:dyDescent="0.2">
      <c r="A7543">
        <v>389574.5</v>
      </c>
      <c r="B7543">
        <f t="shared" si="117"/>
        <v>3.2649799999999999E-4</v>
      </c>
      <c r="C7543">
        <v>326.49799999999999</v>
      </c>
    </row>
    <row r="7544" spans="1:3" x14ac:dyDescent="0.2">
      <c r="A7544">
        <v>389665.5</v>
      </c>
      <c r="B7544">
        <f t="shared" si="117"/>
        <v>3.26485E-4</v>
      </c>
      <c r="C7544">
        <v>326.48500000000001</v>
      </c>
    </row>
    <row r="7545" spans="1:3" x14ac:dyDescent="0.2">
      <c r="A7545">
        <v>389674.5</v>
      </c>
      <c r="B7545">
        <f t="shared" si="117"/>
        <v>3.26478E-4</v>
      </c>
      <c r="C7545">
        <v>326.47800000000001</v>
      </c>
    </row>
    <row r="7546" spans="1:3" x14ac:dyDescent="0.2">
      <c r="A7546">
        <v>389765.5</v>
      </c>
      <c r="B7546">
        <f t="shared" si="117"/>
        <v>3.2646499999999996E-4</v>
      </c>
      <c r="C7546">
        <v>326.46499999999997</v>
      </c>
    </row>
    <row r="7547" spans="1:3" x14ac:dyDescent="0.2">
      <c r="A7547">
        <v>389774.5</v>
      </c>
      <c r="B7547">
        <f t="shared" si="117"/>
        <v>3.2645800000000001E-4</v>
      </c>
      <c r="C7547">
        <v>326.45800000000003</v>
      </c>
    </row>
    <row r="7548" spans="1:3" x14ac:dyDescent="0.2">
      <c r="A7548">
        <v>389865.5</v>
      </c>
      <c r="B7548">
        <f t="shared" si="117"/>
        <v>3.2644499999999997E-4</v>
      </c>
      <c r="C7548">
        <v>326.44499999999999</v>
      </c>
    </row>
    <row r="7549" spans="1:3" x14ac:dyDescent="0.2">
      <c r="A7549">
        <v>389874.5</v>
      </c>
      <c r="B7549">
        <f t="shared" si="117"/>
        <v>3.2643700000000001E-4</v>
      </c>
      <c r="C7549">
        <v>326.43700000000001</v>
      </c>
    </row>
    <row r="7550" spans="1:3" x14ac:dyDescent="0.2">
      <c r="A7550">
        <v>389965.5</v>
      </c>
      <c r="B7550">
        <f t="shared" si="117"/>
        <v>3.2642499999999998E-4</v>
      </c>
      <c r="C7550">
        <v>326.42500000000001</v>
      </c>
    </row>
    <row r="7551" spans="1:3" x14ac:dyDescent="0.2">
      <c r="A7551">
        <v>389974.5</v>
      </c>
      <c r="B7551">
        <f t="shared" si="117"/>
        <v>3.2641699999999996E-4</v>
      </c>
      <c r="C7551">
        <v>326.41699999999997</v>
      </c>
    </row>
    <row r="7552" spans="1:3" x14ac:dyDescent="0.2">
      <c r="A7552">
        <v>390065.5</v>
      </c>
      <c r="B7552">
        <f t="shared" si="117"/>
        <v>3.2640499999999994E-4</v>
      </c>
      <c r="C7552">
        <v>326.40499999999997</v>
      </c>
    </row>
    <row r="7553" spans="1:3" x14ac:dyDescent="0.2">
      <c r="A7553">
        <v>390074.5</v>
      </c>
      <c r="B7553">
        <f t="shared" si="117"/>
        <v>3.2639699999999997E-4</v>
      </c>
      <c r="C7553">
        <v>326.39699999999999</v>
      </c>
    </row>
    <row r="7554" spans="1:3" x14ac:dyDescent="0.2">
      <c r="A7554">
        <v>390165.5</v>
      </c>
      <c r="B7554">
        <f t="shared" si="117"/>
        <v>3.26385E-4</v>
      </c>
      <c r="C7554">
        <v>326.38499999999999</v>
      </c>
    </row>
    <row r="7555" spans="1:3" x14ac:dyDescent="0.2">
      <c r="A7555">
        <v>390174.5</v>
      </c>
      <c r="B7555">
        <f t="shared" ref="B7555:B7618" si="118">C7555*10^-6</f>
        <v>3.2637699999999998E-4</v>
      </c>
      <c r="C7555">
        <v>326.37700000000001</v>
      </c>
    </row>
    <row r="7556" spans="1:3" x14ac:dyDescent="0.2">
      <c r="A7556">
        <v>390265.5</v>
      </c>
      <c r="B7556">
        <f t="shared" si="118"/>
        <v>3.2636500000000001E-4</v>
      </c>
      <c r="C7556">
        <v>326.36500000000001</v>
      </c>
    </row>
    <row r="7557" spans="1:3" x14ac:dyDescent="0.2">
      <c r="A7557">
        <v>390274.5</v>
      </c>
      <c r="B7557">
        <f t="shared" si="118"/>
        <v>3.2635699999999999E-4</v>
      </c>
      <c r="C7557">
        <v>326.35700000000003</v>
      </c>
    </row>
    <row r="7558" spans="1:3" x14ac:dyDescent="0.2">
      <c r="A7558">
        <v>390365.5</v>
      </c>
      <c r="B7558">
        <f t="shared" si="118"/>
        <v>3.2634500000000002E-4</v>
      </c>
      <c r="C7558">
        <v>326.34500000000003</v>
      </c>
    </row>
    <row r="7559" spans="1:3" x14ac:dyDescent="0.2">
      <c r="A7559">
        <v>390374.5</v>
      </c>
      <c r="B7559">
        <f t="shared" si="118"/>
        <v>3.2633699999999995E-4</v>
      </c>
      <c r="C7559">
        <v>326.33699999999999</v>
      </c>
    </row>
    <row r="7560" spans="1:3" x14ac:dyDescent="0.2">
      <c r="A7560">
        <v>390465.5</v>
      </c>
      <c r="B7560">
        <f t="shared" si="118"/>
        <v>3.2632499999999998E-4</v>
      </c>
      <c r="C7560">
        <v>326.32499999999999</v>
      </c>
    </row>
    <row r="7561" spans="1:3" x14ac:dyDescent="0.2">
      <c r="A7561">
        <v>390474.5</v>
      </c>
      <c r="B7561">
        <f t="shared" si="118"/>
        <v>3.2631700000000001E-4</v>
      </c>
      <c r="C7561">
        <v>326.31700000000001</v>
      </c>
    </row>
    <row r="7562" spans="1:3" x14ac:dyDescent="0.2">
      <c r="A7562">
        <v>390565.5</v>
      </c>
      <c r="B7562">
        <f t="shared" si="118"/>
        <v>3.2630499999999999E-4</v>
      </c>
      <c r="C7562">
        <v>326.30500000000001</v>
      </c>
    </row>
    <row r="7563" spans="1:3" x14ac:dyDescent="0.2">
      <c r="A7563">
        <v>390574.5</v>
      </c>
      <c r="B7563">
        <f t="shared" si="118"/>
        <v>3.2629700000000002E-4</v>
      </c>
      <c r="C7563">
        <v>326.29700000000003</v>
      </c>
    </row>
    <row r="7564" spans="1:3" x14ac:dyDescent="0.2">
      <c r="A7564">
        <v>390665.5</v>
      </c>
      <c r="B7564">
        <f t="shared" si="118"/>
        <v>3.26285E-4</v>
      </c>
      <c r="C7564">
        <v>326.28500000000003</v>
      </c>
    </row>
    <row r="7565" spans="1:3" x14ac:dyDescent="0.2">
      <c r="A7565">
        <v>390674.5</v>
      </c>
      <c r="B7565">
        <f t="shared" si="118"/>
        <v>3.2627699999999998E-4</v>
      </c>
      <c r="C7565">
        <v>326.27699999999999</v>
      </c>
    </row>
    <row r="7566" spans="1:3" x14ac:dyDescent="0.2">
      <c r="A7566">
        <v>390765.5</v>
      </c>
      <c r="B7566">
        <f t="shared" si="118"/>
        <v>3.2626499999999995E-4</v>
      </c>
      <c r="C7566">
        <v>326.26499999999999</v>
      </c>
    </row>
    <row r="7567" spans="1:3" x14ac:dyDescent="0.2">
      <c r="A7567">
        <v>390774.5</v>
      </c>
      <c r="B7567">
        <f t="shared" si="118"/>
        <v>3.2625699999999999E-4</v>
      </c>
      <c r="C7567">
        <v>326.25700000000001</v>
      </c>
    </row>
    <row r="7568" spans="1:3" x14ac:dyDescent="0.2">
      <c r="A7568">
        <v>390865.5</v>
      </c>
      <c r="B7568">
        <f t="shared" si="118"/>
        <v>3.2624499999999996E-4</v>
      </c>
      <c r="C7568">
        <v>326.245</v>
      </c>
    </row>
    <row r="7569" spans="1:3" x14ac:dyDescent="0.2">
      <c r="A7569">
        <v>390874.5</v>
      </c>
      <c r="B7569">
        <f t="shared" si="118"/>
        <v>3.26237E-4</v>
      </c>
      <c r="C7569">
        <v>326.23700000000002</v>
      </c>
    </row>
    <row r="7570" spans="1:3" x14ac:dyDescent="0.2">
      <c r="A7570">
        <v>390965.5</v>
      </c>
      <c r="B7570">
        <f t="shared" si="118"/>
        <v>3.2622500000000003E-4</v>
      </c>
      <c r="C7570">
        <v>326.22500000000002</v>
      </c>
    </row>
    <row r="7571" spans="1:3" x14ac:dyDescent="0.2">
      <c r="A7571">
        <v>390974.5</v>
      </c>
      <c r="B7571">
        <f t="shared" si="118"/>
        <v>3.2621699999999996E-4</v>
      </c>
      <c r="C7571">
        <v>326.21699999999998</v>
      </c>
    </row>
    <row r="7572" spans="1:3" x14ac:dyDescent="0.2">
      <c r="A7572">
        <v>391065.5</v>
      </c>
      <c r="B7572">
        <f t="shared" si="118"/>
        <v>3.2620499999999998E-4</v>
      </c>
      <c r="C7572">
        <v>326.20499999999998</v>
      </c>
    </row>
    <row r="7573" spans="1:3" x14ac:dyDescent="0.2">
      <c r="A7573">
        <v>391074.5</v>
      </c>
      <c r="B7573">
        <f t="shared" si="118"/>
        <v>3.2619699999999997E-4</v>
      </c>
      <c r="C7573">
        <v>326.197</v>
      </c>
    </row>
    <row r="7574" spans="1:3" x14ac:dyDescent="0.2">
      <c r="A7574">
        <v>391165.5</v>
      </c>
      <c r="B7574">
        <f t="shared" si="118"/>
        <v>3.2618499999999999E-4</v>
      </c>
      <c r="C7574">
        <v>326.185</v>
      </c>
    </row>
    <row r="7575" spans="1:3" x14ac:dyDescent="0.2">
      <c r="A7575">
        <v>391174.5</v>
      </c>
      <c r="B7575">
        <f t="shared" si="118"/>
        <v>3.2617700000000003E-4</v>
      </c>
      <c r="C7575">
        <v>326.17700000000002</v>
      </c>
    </row>
    <row r="7576" spans="1:3" x14ac:dyDescent="0.2">
      <c r="A7576">
        <v>391265.5</v>
      </c>
      <c r="B7576">
        <f t="shared" si="118"/>
        <v>3.2616500000000001E-4</v>
      </c>
      <c r="C7576">
        <v>326.16500000000002</v>
      </c>
    </row>
    <row r="7577" spans="1:3" x14ac:dyDescent="0.2">
      <c r="A7577">
        <v>391274.5</v>
      </c>
      <c r="B7577">
        <f t="shared" si="118"/>
        <v>3.2615699999999999E-4</v>
      </c>
      <c r="C7577">
        <v>326.15699999999998</v>
      </c>
    </row>
    <row r="7578" spans="1:3" x14ac:dyDescent="0.2">
      <c r="A7578">
        <v>391365.5</v>
      </c>
      <c r="B7578">
        <f t="shared" si="118"/>
        <v>3.2614499999999996E-4</v>
      </c>
      <c r="C7578">
        <v>326.14499999999998</v>
      </c>
    </row>
    <row r="7579" spans="1:3" x14ac:dyDescent="0.2">
      <c r="A7579">
        <v>391374.5</v>
      </c>
      <c r="B7579">
        <f t="shared" si="118"/>
        <v>3.26137E-4</v>
      </c>
      <c r="C7579">
        <v>326.137</v>
      </c>
    </row>
    <row r="7580" spans="1:3" x14ac:dyDescent="0.2">
      <c r="A7580">
        <v>391465.5</v>
      </c>
      <c r="B7580">
        <f t="shared" si="118"/>
        <v>3.2612499999999997E-4</v>
      </c>
      <c r="C7580">
        <v>326.125</v>
      </c>
    </row>
    <row r="7581" spans="1:3" x14ac:dyDescent="0.2">
      <c r="A7581">
        <v>391474.5</v>
      </c>
      <c r="B7581">
        <f t="shared" si="118"/>
        <v>3.2611700000000001E-4</v>
      </c>
      <c r="C7581">
        <v>326.11700000000002</v>
      </c>
    </row>
    <row r="7582" spans="1:3" x14ac:dyDescent="0.2">
      <c r="A7582">
        <v>391565.5</v>
      </c>
      <c r="B7582">
        <f t="shared" si="118"/>
        <v>3.2610499999999998E-4</v>
      </c>
      <c r="C7582">
        <v>326.10500000000002</v>
      </c>
    </row>
    <row r="7583" spans="1:3" x14ac:dyDescent="0.2">
      <c r="A7583">
        <v>391574.5</v>
      </c>
      <c r="B7583">
        <f t="shared" si="118"/>
        <v>3.2609699999999996E-4</v>
      </c>
      <c r="C7583">
        <v>326.09699999999998</v>
      </c>
    </row>
    <row r="7584" spans="1:3" x14ac:dyDescent="0.2">
      <c r="A7584">
        <v>391665.5</v>
      </c>
      <c r="B7584">
        <f t="shared" si="118"/>
        <v>3.2608499999999994E-4</v>
      </c>
      <c r="C7584">
        <v>326.08499999999998</v>
      </c>
    </row>
    <row r="7585" spans="1:3" x14ac:dyDescent="0.2">
      <c r="A7585">
        <v>391674.5</v>
      </c>
      <c r="B7585">
        <f t="shared" si="118"/>
        <v>3.2607699999999997E-4</v>
      </c>
      <c r="C7585">
        <v>326.077</v>
      </c>
    </row>
    <row r="7586" spans="1:3" x14ac:dyDescent="0.2">
      <c r="A7586">
        <v>391765.5</v>
      </c>
      <c r="B7586">
        <f t="shared" si="118"/>
        <v>3.26065E-4</v>
      </c>
      <c r="C7586">
        <v>326.065</v>
      </c>
    </row>
    <row r="7587" spans="1:3" x14ac:dyDescent="0.2">
      <c r="A7587">
        <v>391774.5</v>
      </c>
      <c r="B7587">
        <f t="shared" si="118"/>
        <v>3.2605699999999999E-4</v>
      </c>
      <c r="C7587">
        <v>326.05700000000002</v>
      </c>
    </row>
    <row r="7588" spans="1:3" x14ac:dyDescent="0.2">
      <c r="A7588">
        <v>391865.5</v>
      </c>
      <c r="B7588">
        <f t="shared" si="118"/>
        <v>3.2604500000000001E-4</v>
      </c>
      <c r="C7588">
        <v>326.04500000000002</v>
      </c>
    </row>
    <row r="7589" spans="1:3" x14ac:dyDescent="0.2">
      <c r="A7589">
        <v>391874.5</v>
      </c>
      <c r="B7589">
        <f t="shared" si="118"/>
        <v>3.2603800000000001E-4</v>
      </c>
      <c r="C7589">
        <v>326.03800000000001</v>
      </c>
    </row>
    <row r="7590" spans="1:3" x14ac:dyDescent="0.2">
      <c r="A7590">
        <v>391965.5</v>
      </c>
      <c r="B7590">
        <f t="shared" si="118"/>
        <v>3.2602499999999997E-4</v>
      </c>
      <c r="C7590">
        <v>326.02499999999998</v>
      </c>
    </row>
    <row r="7591" spans="1:3" x14ac:dyDescent="0.2">
      <c r="A7591">
        <v>391974.5</v>
      </c>
      <c r="B7591">
        <f t="shared" si="118"/>
        <v>3.2601799999999997E-4</v>
      </c>
      <c r="C7591">
        <v>326.01799999999997</v>
      </c>
    </row>
    <row r="7592" spans="1:3" x14ac:dyDescent="0.2">
      <c r="A7592">
        <v>392065.5</v>
      </c>
      <c r="B7592">
        <f t="shared" si="118"/>
        <v>3.2600599999999994E-4</v>
      </c>
      <c r="C7592">
        <v>326.00599999999997</v>
      </c>
    </row>
    <row r="7593" spans="1:3" x14ac:dyDescent="0.2">
      <c r="A7593">
        <v>392074.5</v>
      </c>
      <c r="B7593">
        <f t="shared" si="118"/>
        <v>3.2599799999999998E-4</v>
      </c>
      <c r="C7593">
        <v>325.99799999999999</v>
      </c>
    </row>
    <row r="7594" spans="1:3" x14ac:dyDescent="0.2">
      <c r="A7594">
        <v>392165.5</v>
      </c>
      <c r="B7594">
        <f t="shared" si="118"/>
        <v>3.2598599999999995E-4</v>
      </c>
      <c r="C7594">
        <v>325.98599999999999</v>
      </c>
    </row>
    <row r="7595" spans="1:3" x14ac:dyDescent="0.2">
      <c r="A7595">
        <v>392174.5</v>
      </c>
      <c r="B7595">
        <f t="shared" si="118"/>
        <v>3.2597799999999999E-4</v>
      </c>
      <c r="C7595">
        <v>325.97800000000001</v>
      </c>
    </row>
    <row r="7596" spans="1:3" x14ac:dyDescent="0.2">
      <c r="A7596">
        <v>392265.5</v>
      </c>
      <c r="B7596">
        <f t="shared" si="118"/>
        <v>3.2596600000000002E-4</v>
      </c>
      <c r="C7596">
        <v>325.96600000000001</v>
      </c>
    </row>
    <row r="7597" spans="1:3" x14ac:dyDescent="0.2">
      <c r="A7597">
        <v>392274.5</v>
      </c>
      <c r="B7597">
        <f t="shared" si="118"/>
        <v>3.25958E-4</v>
      </c>
      <c r="C7597">
        <v>325.95800000000003</v>
      </c>
    </row>
    <row r="7598" spans="1:3" x14ac:dyDescent="0.2">
      <c r="A7598">
        <v>392365.5</v>
      </c>
      <c r="B7598">
        <f t="shared" si="118"/>
        <v>3.2594600000000003E-4</v>
      </c>
      <c r="C7598">
        <v>325.94600000000003</v>
      </c>
    </row>
    <row r="7599" spans="1:3" x14ac:dyDescent="0.2">
      <c r="A7599">
        <v>392374.5</v>
      </c>
      <c r="B7599">
        <f t="shared" si="118"/>
        <v>3.2593799999999995E-4</v>
      </c>
      <c r="C7599">
        <v>325.93799999999999</v>
      </c>
    </row>
    <row r="7600" spans="1:3" x14ac:dyDescent="0.2">
      <c r="A7600">
        <v>392465.5</v>
      </c>
      <c r="B7600">
        <f t="shared" si="118"/>
        <v>3.2592599999999998E-4</v>
      </c>
      <c r="C7600">
        <v>325.92599999999999</v>
      </c>
    </row>
    <row r="7601" spans="1:3" x14ac:dyDescent="0.2">
      <c r="A7601">
        <v>392474.5</v>
      </c>
      <c r="B7601">
        <f t="shared" si="118"/>
        <v>3.2591899999999998E-4</v>
      </c>
      <c r="C7601">
        <v>325.91899999999998</v>
      </c>
    </row>
    <row r="7602" spans="1:3" x14ac:dyDescent="0.2">
      <c r="A7602">
        <v>392565.5</v>
      </c>
      <c r="B7602">
        <f t="shared" si="118"/>
        <v>3.2590699999999995E-4</v>
      </c>
      <c r="C7602">
        <v>325.90699999999998</v>
      </c>
    </row>
    <row r="7603" spans="1:3" x14ac:dyDescent="0.2">
      <c r="A7603">
        <v>392574.5</v>
      </c>
      <c r="B7603">
        <f t="shared" si="118"/>
        <v>3.2589899999999999E-4</v>
      </c>
      <c r="C7603">
        <v>325.899</v>
      </c>
    </row>
    <row r="7604" spans="1:3" x14ac:dyDescent="0.2">
      <c r="A7604">
        <v>392665.5</v>
      </c>
      <c r="B7604">
        <f t="shared" si="118"/>
        <v>3.2588699999999996E-4</v>
      </c>
      <c r="C7604">
        <v>325.887</v>
      </c>
    </row>
    <row r="7605" spans="1:3" x14ac:dyDescent="0.2">
      <c r="A7605">
        <v>392674.5</v>
      </c>
      <c r="B7605">
        <f t="shared" si="118"/>
        <v>3.25879E-4</v>
      </c>
      <c r="C7605">
        <v>325.87900000000002</v>
      </c>
    </row>
    <row r="7606" spans="1:3" x14ac:dyDescent="0.2">
      <c r="A7606">
        <v>392765.5</v>
      </c>
      <c r="B7606">
        <f t="shared" si="118"/>
        <v>3.2586700000000003E-4</v>
      </c>
      <c r="C7606">
        <v>325.86700000000002</v>
      </c>
    </row>
    <row r="7607" spans="1:3" x14ac:dyDescent="0.2">
      <c r="A7607">
        <v>392774.5</v>
      </c>
      <c r="B7607">
        <f t="shared" si="118"/>
        <v>3.2585899999999996E-4</v>
      </c>
      <c r="C7607">
        <v>325.85899999999998</v>
      </c>
    </row>
    <row r="7608" spans="1:3" x14ac:dyDescent="0.2">
      <c r="A7608">
        <v>392865.5</v>
      </c>
      <c r="B7608">
        <f t="shared" si="118"/>
        <v>3.2584699999999999E-4</v>
      </c>
      <c r="C7608">
        <v>325.84699999999998</v>
      </c>
    </row>
    <row r="7609" spans="1:3" x14ac:dyDescent="0.2">
      <c r="A7609">
        <v>392874.5</v>
      </c>
      <c r="B7609">
        <f t="shared" si="118"/>
        <v>3.2583999999999998E-4</v>
      </c>
      <c r="C7609">
        <v>325.83999999999997</v>
      </c>
    </row>
    <row r="7610" spans="1:3" x14ac:dyDescent="0.2">
      <c r="A7610">
        <v>392965.5</v>
      </c>
      <c r="B7610">
        <f t="shared" si="118"/>
        <v>3.2582799999999996E-4</v>
      </c>
      <c r="C7610">
        <v>325.82799999999997</v>
      </c>
    </row>
    <row r="7611" spans="1:3" x14ac:dyDescent="0.2">
      <c r="A7611">
        <v>392974.5</v>
      </c>
      <c r="B7611">
        <f t="shared" si="118"/>
        <v>3.2581999999999999E-4</v>
      </c>
      <c r="C7611">
        <v>325.82</v>
      </c>
    </row>
    <row r="7612" spans="1:3" x14ac:dyDescent="0.2">
      <c r="A7612">
        <v>393065.5</v>
      </c>
      <c r="B7612">
        <f t="shared" si="118"/>
        <v>3.2580799999999997E-4</v>
      </c>
      <c r="C7612">
        <v>325.80799999999999</v>
      </c>
    </row>
    <row r="7613" spans="1:3" x14ac:dyDescent="0.2">
      <c r="A7613">
        <v>393074.5</v>
      </c>
      <c r="B7613">
        <f t="shared" si="118"/>
        <v>3.258E-4</v>
      </c>
      <c r="C7613">
        <v>325.8</v>
      </c>
    </row>
    <row r="7614" spans="1:3" x14ac:dyDescent="0.2">
      <c r="A7614">
        <v>393165.5</v>
      </c>
      <c r="B7614">
        <f t="shared" si="118"/>
        <v>3.2578799999999998E-4</v>
      </c>
      <c r="C7614">
        <v>325.78800000000001</v>
      </c>
    </row>
    <row r="7615" spans="1:3" x14ac:dyDescent="0.2">
      <c r="A7615">
        <v>393174.5</v>
      </c>
      <c r="B7615">
        <f t="shared" si="118"/>
        <v>3.2578099999999998E-4</v>
      </c>
      <c r="C7615">
        <v>325.78100000000001</v>
      </c>
    </row>
    <row r="7616" spans="1:3" x14ac:dyDescent="0.2">
      <c r="A7616">
        <v>393265.5</v>
      </c>
      <c r="B7616">
        <f t="shared" si="118"/>
        <v>3.2576799999999993E-4</v>
      </c>
      <c r="C7616">
        <v>325.76799999999997</v>
      </c>
    </row>
    <row r="7617" spans="1:3" x14ac:dyDescent="0.2">
      <c r="A7617">
        <v>393274.5</v>
      </c>
      <c r="B7617">
        <f t="shared" si="118"/>
        <v>3.2576099999999999E-4</v>
      </c>
      <c r="C7617">
        <v>325.76100000000002</v>
      </c>
    </row>
    <row r="7618" spans="1:3" x14ac:dyDescent="0.2">
      <c r="A7618">
        <v>393365.5</v>
      </c>
      <c r="B7618">
        <f t="shared" si="118"/>
        <v>3.2574900000000001E-4</v>
      </c>
      <c r="C7618">
        <v>325.74900000000002</v>
      </c>
    </row>
    <row r="7619" spans="1:3" x14ac:dyDescent="0.2">
      <c r="A7619">
        <v>393374.5</v>
      </c>
      <c r="B7619">
        <f t="shared" ref="B7619:B7682" si="119">C7619*10^-6</f>
        <v>3.25741E-4</v>
      </c>
      <c r="C7619">
        <v>325.74099999999999</v>
      </c>
    </row>
    <row r="7620" spans="1:3" x14ac:dyDescent="0.2">
      <c r="A7620">
        <v>393465.5</v>
      </c>
      <c r="B7620">
        <f t="shared" si="119"/>
        <v>3.2572899999999997E-4</v>
      </c>
      <c r="C7620">
        <v>325.72899999999998</v>
      </c>
    </row>
    <row r="7621" spans="1:3" x14ac:dyDescent="0.2">
      <c r="A7621">
        <v>393474.5</v>
      </c>
      <c r="B7621">
        <f t="shared" si="119"/>
        <v>3.2572199999999997E-4</v>
      </c>
      <c r="C7621">
        <v>325.72199999999998</v>
      </c>
    </row>
    <row r="7622" spans="1:3" x14ac:dyDescent="0.2">
      <c r="A7622">
        <v>393565.5</v>
      </c>
      <c r="B7622">
        <f t="shared" si="119"/>
        <v>3.2570899999999998E-4</v>
      </c>
      <c r="C7622">
        <v>325.709</v>
      </c>
    </row>
    <row r="7623" spans="1:3" x14ac:dyDescent="0.2">
      <c r="A7623">
        <v>393574.5</v>
      </c>
      <c r="B7623">
        <f t="shared" si="119"/>
        <v>3.2570199999999998E-4</v>
      </c>
      <c r="C7623">
        <v>325.702</v>
      </c>
    </row>
    <row r="7624" spans="1:3" x14ac:dyDescent="0.2">
      <c r="A7624">
        <v>393665.5</v>
      </c>
      <c r="B7624">
        <f t="shared" si="119"/>
        <v>3.2569000000000001E-4</v>
      </c>
      <c r="C7624">
        <v>325.69</v>
      </c>
    </row>
    <row r="7625" spans="1:3" x14ac:dyDescent="0.2">
      <c r="A7625">
        <v>393674.5</v>
      </c>
      <c r="B7625">
        <f t="shared" si="119"/>
        <v>3.2568199999999999E-4</v>
      </c>
      <c r="C7625">
        <v>325.68200000000002</v>
      </c>
    </row>
    <row r="7626" spans="1:3" x14ac:dyDescent="0.2">
      <c r="A7626">
        <v>393765.5</v>
      </c>
      <c r="B7626">
        <f t="shared" si="119"/>
        <v>3.2567000000000002E-4</v>
      </c>
      <c r="C7626">
        <v>325.67</v>
      </c>
    </row>
    <row r="7627" spans="1:3" x14ac:dyDescent="0.2">
      <c r="A7627">
        <v>393774.5</v>
      </c>
      <c r="B7627">
        <f t="shared" si="119"/>
        <v>3.2566300000000002E-4</v>
      </c>
      <c r="C7627">
        <v>325.66300000000001</v>
      </c>
    </row>
    <row r="7628" spans="1:3" x14ac:dyDescent="0.2">
      <c r="A7628">
        <v>393865.5</v>
      </c>
      <c r="B7628">
        <f t="shared" si="119"/>
        <v>3.2565099999999999E-4</v>
      </c>
      <c r="C7628">
        <v>325.65100000000001</v>
      </c>
    </row>
    <row r="7629" spans="1:3" x14ac:dyDescent="0.2">
      <c r="A7629">
        <v>393874.5</v>
      </c>
      <c r="B7629">
        <f t="shared" si="119"/>
        <v>3.2564299999999997E-4</v>
      </c>
      <c r="C7629">
        <v>325.64299999999997</v>
      </c>
    </row>
    <row r="7630" spans="1:3" x14ac:dyDescent="0.2">
      <c r="A7630">
        <v>393965.5</v>
      </c>
      <c r="B7630">
        <f t="shared" si="119"/>
        <v>3.2563099999999995E-4</v>
      </c>
      <c r="C7630">
        <v>325.63099999999997</v>
      </c>
    </row>
    <row r="7631" spans="1:3" x14ac:dyDescent="0.2">
      <c r="A7631">
        <v>393974.5</v>
      </c>
      <c r="B7631">
        <f t="shared" si="119"/>
        <v>3.2562299999999998E-4</v>
      </c>
      <c r="C7631">
        <v>325.62299999999999</v>
      </c>
    </row>
    <row r="7632" spans="1:3" x14ac:dyDescent="0.2">
      <c r="A7632">
        <v>394065.5</v>
      </c>
      <c r="B7632">
        <f t="shared" si="119"/>
        <v>3.2561099999999996E-4</v>
      </c>
      <c r="C7632">
        <v>325.61099999999999</v>
      </c>
    </row>
    <row r="7633" spans="1:3" x14ac:dyDescent="0.2">
      <c r="A7633">
        <v>394074.5</v>
      </c>
      <c r="B7633">
        <f t="shared" si="119"/>
        <v>3.2560399999999995E-4</v>
      </c>
      <c r="C7633">
        <v>325.60399999999998</v>
      </c>
    </row>
    <row r="7634" spans="1:3" x14ac:dyDescent="0.2">
      <c r="A7634">
        <v>394165.5</v>
      </c>
      <c r="B7634">
        <f t="shared" si="119"/>
        <v>3.2559199999999998E-4</v>
      </c>
      <c r="C7634">
        <v>325.59199999999998</v>
      </c>
    </row>
    <row r="7635" spans="1:3" x14ac:dyDescent="0.2">
      <c r="A7635">
        <v>394174.5</v>
      </c>
      <c r="B7635">
        <f t="shared" si="119"/>
        <v>3.2558399999999996E-4</v>
      </c>
      <c r="C7635">
        <v>325.584</v>
      </c>
    </row>
    <row r="7636" spans="1:3" x14ac:dyDescent="0.2">
      <c r="A7636">
        <v>394265.5</v>
      </c>
      <c r="B7636">
        <f t="shared" si="119"/>
        <v>3.2557199999999999E-4</v>
      </c>
      <c r="C7636">
        <v>325.572</v>
      </c>
    </row>
    <row r="7637" spans="1:3" x14ac:dyDescent="0.2">
      <c r="A7637">
        <v>394274.5</v>
      </c>
      <c r="B7637">
        <f t="shared" si="119"/>
        <v>3.2556499999999999E-4</v>
      </c>
      <c r="C7637">
        <v>325.565</v>
      </c>
    </row>
    <row r="7638" spans="1:3" x14ac:dyDescent="0.2">
      <c r="A7638">
        <v>394365.5</v>
      </c>
      <c r="B7638">
        <f t="shared" si="119"/>
        <v>3.2555299999999996E-4</v>
      </c>
      <c r="C7638">
        <v>325.553</v>
      </c>
    </row>
    <row r="7639" spans="1:3" x14ac:dyDescent="0.2">
      <c r="A7639">
        <v>394374.5</v>
      </c>
      <c r="B7639">
        <f t="shared" si="119"/>
        <v>3.25545E-4</v>
      </c>
      <c r="C7639">
        <v>325.54500000000002</v>
      </c>
    </row>
    <row r="7640" spans="1:3" x14ac:dyDescent="0.2">
      <c r="A7640">
        <v>394465.5</v>
      </c>
      <c r="B7640">
        <f t="shared" si="119"/>
        <v>3.2553299999999997E-4</v>
      </c>
      <c r="C7640">
        <v>325.53300000000002</v>
      </c>
    </row>
    <row r="7641" spans="1:3" x14ac:dyDescent="0.2">
      <c r="A7641">
        <v>394474.5</v>
      </c>
      <c r="B7641">
        <f t="shared" si="119"/>
        <v>3.2552499999999996E-4</v>
      </c>
      <c r="C7641">
        <v>325.52499999999998</v>
      </c>
    </row>
    <row r="7642" spans="1:3" x14ac:dyDescent="0.2">
      <c r="A7642">
        <v>394565.5</v>
      </c>
      <c r="B7642">
        <f t="shared" si="119"/>
        <v>3.25514E-4</v>
      </c>
      <c r="C7642">
        <v>325.51400000000001</v>
      </c>
    </row>
    <row r="7643" spans="1:3" x14ac:dyDescent="0.2">
      <c r="A7643">
        <v>394574.5</v>
      </c>
      <c r="B7643">
        <f t="shared" si="119"/>
        <v>3.2550599999999998E-4</v>
      </c>
      <c r="C7643">
        <v>325.50599999999997</v>
      </c>
    </row>
    <row r="7644" spans="1:3" x14ac:dyDescent="0.2">
      <c r="A7644">
        <v>394665.5</v>
      </c>
      <c r="B7644">
        <f t="shared" si="119"/>
        <v>3.2549400000000001E-4</v>
      </c>
      <c r="C7644">
        <v>325.49400000000003</v>
      </c>
    </row>
    <row r="7645" spans="1:3" x14ac:dyDescent="0.2">
      <c r="A7645">
        <v>394674.5</v>
      </c>
      <c r="B7645">
        <f t="shared" si="119"/>
        <v>3.2548599999999999E-4</v>
      </c>
      <c r="C7645">
        <v>325.48599999999999</v>
      </c>
    </row>
    <row r="7646" spans="1:3" x14ac:dyDescent="0.2">
      <c r="A7646">
        <v>394765.5</v>
      </c>
      <c r="B7646">
        <f t="shared" si="119"/>
        <v>3.2547399999999997E-4</v>
      </c>
      <c r="C7646">
        <v>325.47399999999999</v>
      </c>
    </row>
    <row r="7647" spans="1:3" x14ac:dyDescent="0.2">
      <c r="A7647">
        <v>394774.5</v>
      </c>
      <c r="B7647">
        <f t="shared" si="119"/>
        <v>3.2546699999999997E-4</v>
      </c>
      <c r="C7647">
        <v>325.46699999999998</v>
      </c>
    </row>
    <row r="7648" spans="1:3" x14ac:dyDescent="0.2">
      <c r="A7648">
        <v>394865.5</v>
      </c>
      <c r="B7648">
        <f t="shared" si="119"/>
        <v>3.2545499999999999E-4</v>
      </c>
      <c r="C7648">
        <v>325.45499999999998</v>
      </c>
    </row>
    <row r="7649" spans="1:3" x14ac:dyDescent="0.2">
      <c r="A7649">
        <v>394874.5</v>
      </c>
      <c r="B7649">
        <f t="shared" si="119"/>
        <v>3.2544699999999998E-4</v>
      </c>
      <c r="C7649">
        <v>325.447</v>
      </c>
    </row>
    <row r="7650" spans="1:3" x14ac:dyDescent="0.2">
      <c r="A7650">
        <v>394965.5</v>
      </c>
      <c r="B7650">
        <f t="shared" si="119"/>
        <v>3.25435E-4</v>
      </c>
      <c r="C7650">
        <v>325.435</v>
      </c>
    </row>
    <row r="7651" spans="1:3" x14ac:dyDescent="0.2">
      <c r="A7651">
        <v>394974.5</v>
      </c>
      <c r="B7651">
        <f t="shared" si="119"/>
        <v>3.25428E-4</v>
      </c>
      <c r="C7651">
        <v>325.428</v>
      </c>
    </row>
    <row r="7652" spans="1:3" x14ac:dyDescent="0.2">
      <c r="A7652">
        <v>395065.5</v>
      </c>
      <c r="B7652">
        <f t="shared" si="119"/>
        <v>3.2541599999999998E-4</v>
      </c>
      <c r="C7652">
        <v>325.416</v>
      </c>
    </row>
    <row r="7653" spans="1:3" x14ac:dyDescent="0.2">
      <c r="A7653">
        <v>395074.5</v>
      </c>
      <c r="B7653">
        <f t="shared" si="119"/>
        <v>3.2540800000000001E-4</v>
      </c>
      <c r="C7653">
        <v>325.40800000000002</v>
      </c>
    </row>
    <row r="7654" spans="1:3" x14ac:dyDescent="0.2">
      <c r="A7654">
        <v>395165.5</v>
      </c>
      <c r="B7654">
        <f t="shared" si="119"/>
        <v>3.2539599999999999E-4</v>
      </c>
      <c r="C7654">
        <v>325.39600000000002</v>
      </c>
    </row>
    <row r="7655" spans="1:3" x14ac:dyDescent="0.2">
      <c r="A7655">
        <v>395174.5</v>
      </c>
      <c r="B7655">
        <f t="shared" si="119"/>
        <v>3.2538899999999998E-4</v>
      </c>
      <c r="C7655">
        <v>325.38900000000001</v>
      </c>
    </row>
    <row r="7656" spans="1:3" x14ac:dyDescent="0.2">
      <c r="A7656">
        <v>395265.5</v>
      </c>
      <c r="B7656">
        <f t="shared" si="119"/>
        <v>3.2537700000000001E-4</v>
      </c>
      <c r="C7656">
        <v>325.37700000000001</v>
      </c>
    </row>
    <row r="7657" spans="1:3" x14ac:dyDescent="0.2">
      <c r="A7657">
        <v>395274.5</v>
      </c>
      <c r="B7657">
        <f t="shared" si="119"/>
        <v>3.2536899999999999E-4</v>
      </c>
      <c r="C7657">
        <v>325.36900000000003</v>
      </c>
    </row>
    <row r="7658" spans="1:3" x14ac:dyDescent="0.2">
      <c r="A7658">
        <v>395365.5</v>
      </c>
      <c r="B7658">
        <f t="shared" si="119"/>
        <v>3.2535700000000002E-4</v>
      </c>
      <c r="C7658">
        <v>325.35700000000003</v>
      </c>
    </row>
    <row r="7659" spans="1:3" x14ac:dyDescent="0.2">
      <c r="A7659">
        <v>395374.5</v>
      </c>
      <c r="B7659">
        <f t="shared" si="119"/>
        <v>3.2535000000000002E-4</v>
      </c>
      <c r="C7659">
        <v>325.35000000000002</v>
      </c>
    </row>
    <row r="7660" spans="1:3" x14ac:dyDescent="0.2">
      <c r="A7660">
        <v>395465.5</v>
      </c>
      <c r="B7660">
        <f t="shared" si="119"/>
        <v>3.2533799999999999E-4</v>
      </c>
      <c r="C7660">
        <v>325.33800000000002</v>
      </c>
    </row>
    <row r="7661" spans="1:3" x14ac:dyDescent="0.2">
      <c r="A7661">
        <v>395474.5</v>
      </c>
      <c r="B7661">
        <f t="shared" si="119"/>
        <v>3.2532999999999998E-4</v>
      </c>
      <c r="C7661">
        <v>325.33</v>
      </c>
    </row>
    <row r="7662" spans="1:3" x14ac:dyDescent="0.2">
      <c r="A7662">
        <v>395565.5</v>
      </c>
      <c r="B7662">
        <f t="shared" si="119"/>
        <v>3.2531799999999995E-4</v>
      </c>
      <c r="C7662">
        <v>325.31799999999998</v>
      </c>
    </row>
    <row r="7663" spans="1:3" x14ac:dyDescent="0.2">
      <c r="A7663">
        <v>395574.5</v>
      </c>
      <c r="B7663">
        <f t="shared" si="119"/>
        <v>3.2531099999999995E-4</v>
      </c>
      <c r="C7663">
        <v>325.31099999999998</v>
      </c>
    </row>
    <row r="7664" spans="1:3" x14ac:dyDescent="0.2">
      <c r="A7664">
        <v>395665.5</v>
      </c>
      <c r="B7664">
        <f t="shared" si="119"/>
        <v>3.2529899999999998E-4</v>
      </c>
      <c r="C7664">
        <v>325.29899999999998</v>
      </c>
    </row>
    <row r="7665" spans="1:3" x14ac:dyDescent="0.2">
      <c r="A7665">
        <v>395674.5</v>
      </c>
      <c r="B7665">
        <f t="shared" si="119"/>
        <v>3.2529099999999996E-4</v>
      </c>
      <c r="C7665">
        <v>325.291</v>
      </c>
    </row>
    <row r="7666" spans="1:3" x14ac:dyDescent="0.2">
      <c r="A7666">
        <v>395765.5</v>
      </c>
      <c r="B7666">
        <f t="shared" si="119"/>
        <v>3.2527899999999999E-4</v>
      </c>
      <c r="C7666">
        <v>325.279</v>
      </c>
    </row>
    <row r="7667" spans="1:3" x14ac:dyDescent="0.2">
      <c r="A7667">
        <v>395774.5</v>
      </c>
      <c r="B7667">
        <f t="shared" si="119"/>
        <v>3.2527199999999999E-4</v>
      </c>
      <c r="C7667">
        <v>325.27199999999999</v>
      </c>
    </row>
    <row r="7668" spans="1:3" x14ac:dyDescent="0.2">
      <c r="A7668">
        <v>395865.5</v>
      </c>
      <c r="B7668">
        <f t="shared" si="119"/>
        <v>3.2525999999999996E-4</v>
      </c>
      <c r="C7668">
        <v>325.26</v>
      </c>
    </row>
    <row r="7669" spans="1:3" x14ac:dyDescent="0.2">
      <c r="A7669">
        <v>395874.5</v>
      </c>
      <c r="B7669">
        <f t="shared" si="119"/>
        <v>3.2525299999999996E-4</v>
      </c>
      <c r="C7669">
        <v>325.25299999999999</v>
      </c>
    </row>
    <row r="7670" spans="1:3" x14ac:dyDescent="0.2">
      <c r="A7670">
        <v>395965.5</v>
      </c>
      <c r="B7670">
        <f t="shared" si="119"/>
        <v>3.2524099999999998E-4</v>
      </c>
      <c r="C7670">
        <v>325.24099999999999</v>
      </c>
    </row>
    <row r="7671" spans="1:3" x14ac:dyDescent="0.2">
      <c r="A7671">
        <v>395974.5</v>
      </c>
      <c r="B7671">
        <f t="shared" si="119"/>
        <v>3.2523299999999997E-4</v>
      </c>
      <c r="C7671">
        <v>325.233</v>
      </c>
    </row>
    <row r="7672" spans="1:3" x14ac:dyDescent="0.2">
      <c r="A7672">
        <v>396065.5</v>
      </c>
      <c r="B7672">
        <f t="shared" si="119"/>
        <v>3.25221E-4</v>
      </c>
      <c r="C7672">
        <v>325.221</v>
      </c>
    </row>
    <row r="7673" spans="1:3" x14ac:dyDescent="0.2">
      <c r="A7673">
        <v>396074.5</v>
      </c>
      <c r="B7673">
        <f t="shared" si="119"/>
        <v>3.2521399999999999E-4</v>
      </c>
      <c r="C7673">
        <v>325.214</v>
      </c>
    </row>
    <row r="7674" spans="1:3" x14ac:dyDescent="0.2">
      <c r="A7674">
        <v>396165.5</v>
      </c>
      <c r="B7674">
        <f t="shared" si="119"/>
        <v>3.2520199999999997E-4</v>
      </c>
      <c r="C7674">
        <v>325.202</v>
      </c>
    </row>
    <row r="7675" spans="1:3" x14ac:dyDescent="0.2">
      <c r="A7675">
        <v>396174.5</v>
      </c>
      <c r="B7675">
        <f t="shared" si="119"/>
        <v>3.25194E-4</v>
      </c>
      <c r="C7675">
        <v>325.19400000000002</v>
      </c>
    </row>
    <row r="7676" spans="1:3" x14ac:dyDescent="0.2">
      <c r="A7676">
        <v>396265.5</v>
      </c>
      <c r="B7676">
        <f t="shared" si="119"/>
        <v>3.2518199999999998E-4</v>
      </c>
      <c r="C7676">
        <v>325.18200000000002</v>
      </c>
    </row>
    <row r="7677" spans="1:3" x14ac:dyDescent="0.2">
      <c r="A7677">
        <v>396274.5</v>
      </c>
      <c r="B7677">
        <f t="shared" si="119"/>
        <v>3.2517499999999998E-4</v>
      </c>
      <c r="C7677">
        <v>325.17500000000001</v>
      </c>
    </row>
    <row r="7678" spans="1:3" x14ac:dyDescent="0.2">
      <c r="A7678">
        <v>396365.5</v>
      </c>
      <c r="B7678">
        <f t="shared" si="119"/>
        <v>3.25163E-4</v>
      </c>
      <c r="C7678">
        <v>325.16300000000001</v>
      </c>
    </row>
    <row r="7679" spans="1:3" x14ac:dyDescent="0.2">
      <c r="A7679">
        <v>396374.5</v>
      </c>
      <c r="B7679">
        <f t="shared" si="119"/>
        <v>3.2515499999999993E-4</v>
      </c>
      <c r="C7679">
        <v>325.15499999999997</v>
      </c>
    </row>
    <row r="7680" spans="1:3" x14ac:dyDescent="0.2">
      <c r="A7680">
        <v>396465.5</v>
      </c>
      <c r="B7680">
        <f t="shared" si="119"/>
        <v>3.2514399999999998E-4</v>
      </c>
      <c r="C7680">
        <v>325.14400000000001</v>
      </c>
    </row>
    <row r="7681" spans="1:3" x14ac:dyDescent="0.2">
      <c r="A7681">
        <v>396474.5</v>
      </c>
      <c r="B7681">
        <f t="shared" si="119"/>
        <v>3.2513600000000001E-4</v>
      </c>
      <c r="C7681">
        <v>325.13600000000002</v>
      </c>
    </row>
    <row r="7682" spans="1:3" x14ac:dyDescent="0.2">
      <c r="A7682">
        <v>396565.5</v>
      </c>
      <c r="B7682">
        <f t="shared" si="119"/>
        <v>3.2512399999999999E-4</v>
      </c>
      <c r="C7682">
        <v>325.12400000000002</v>
      </c>
    </row>
    <row r="7683" spans="1:3" x14ac:dyDescent="0.2">
      <c r="A7683">
        <v>396574.5</v>
      </c>
      <c r="B7683">
        <f t="shared" ref="B7683:B7746" si="120">C7683*10^-6</f>
        <v>3.2511699999999998E-4</v>
      </c>
      <c r="C7683">
        <v>325.11700000000002</v>
      </c>
    </row>
    <row r="7684" spans="1:3" x14ac:dyDescent="0.2">
      <c r="A7684">
        <v>396665.5</v>
      </c>
      <c r="B7684">
        <f t="shared" si="120"/>
        <v>3.2510500000000001E-4</v>
      </c>
      <c r="C7684">
        <v>325.10500000000002</v>
      </c>
    </row>
    <row r="7685" spans="1:3" x14ac:dyDescent="0.2">
      <c r="A7685">
        <v>396674.5</v>
      </c>
      <c r="B7685">
        <f t="shared" si="120"/>
        <v>3.2509699999999994E-4</v>
      </c>
      <c r="C7685">
        <v>325.09699999999998</v>
      </c>
    </row>
    <row r="7686" spans="1:3" x14ac:dyDescent="0.2">
      <c r="A7686">
        <v>396765.5</v>
      </c>
      <c r="B7686">
        <f t="shared" si="120"/>
        <v>3.2508499999999997E-4</v>
      </c>
      <c r="C7686">
        <v>325.08499999999998</v>
      </c>
    </row>
    <row r="7687" spans="1:3" x14ac:dyDescent="0.2">
      <c r="A7687">
        <v>396774.5</v>
      </c>
      <c r="B7687">
        <f t="shared" si="120"/>
        <v>3.2507799999999997E-4</v>
      </c>
      <c r="C7687">
        <v>325.07799999999997</v>
      </c>
    </row>
    <row r="7688" spans="1:3" x14ac:dyDescent="0.2">
      <c r="A7688">
        <v>396865.5</v>
      </c>
      <c r="B7688">
        <f t="shared" si="120"/>
        <v>3.2506599999999994E-4</v>
      </c>
      <c r="C7688">
        <v>325.06599999999997</v>
      </c>
    </row>
    <row r="7689" spans="1:3" x14ac:dyDescent="0.2">
      <c r="A7689">
        <v>396874.5</v>
      </c>
      <c r="B7689">
        <f t="shared" si="120"/>
        <v>3.2505899999999999E-4</v>
      </c>
      <c r="C7689">
        <v>325.05900000000003</v>
      </c>
    </row>
    <row r="7690" spans="1:3" x14ac:dyDescent="0.2">
      <c r="A7690">
        <v>396965.5</v>
      </c>
      <c r="B7690">
        <f t="shared" si="120"/>
        <v>3.2504700000000002E-4</v>
      </c>
      <c r="C7690">
        <v>325.04700000000003</v>
      </c>
    </row>
    <row r="7691" spans="1:3" x14ac:dyDescent="0.2">
      <c r="A7691">
        <v>396974.5</v>
      </c>
      <c r="B7691">
        <f t="shared" si="120"/>
        <v>3.2503899999999995E-4</v>
      </c>
      <c r="C7691">
        <v>325.03899999999999</v>
      </c>
    </row>
    <row r="7692" spans="1:3" x14ac:dyDescent="0.2">
      <c r="A7692">
        <v>397065.5</v>
      </c>
      <c r="B7692">
        <f t="shared" si="120"/>
        <v>3.2502699999999998E-4</v>
      </c>
      <c r="C7692">
        <v>325.02699999999999</v>
      </c>
    </row>
    <row r="7693" spans="1:3" x14ac:dyDescent="0.2">
      <c r="A7693">
        <v>397074.5</v>
      </c>
      <c r="B7693">
        <f t="shared" si="120"/>
        <v>3.2501999999999997E-4</v>
      </c>
      <c r="C7693">
        <v>325.02</v>
      </c>
    </row>
    <row r="7694" spans="1:3" x14ac:dyDescent="0.2">
      <c r="A7694">
        <v>397165.5</v>
      </c>
      <c r="B7694">
        <f t="shared" si="120"/>
        <v>3.2500799999999995E-4</v>
      </c>
      <c r="C7694">
        <v>325.00799999999998</v>
      </c>
    </row>
    <row r="7695" spans="1:3" x14ac:dyDescent="0.2">
      <c r="A7695">
        <v>397174.5</v>
      </c>
      <c r="B7695">
        <f t="shared" si="120"/>
        <v>3.2499999999999999E-4</v>
      </c>
      <c r="C7695">
        <v>325</v>
      </c>
    </row>
    <row r="7696" spans="1:3" x14ac:dyDescent="0.2">
      <c r="A7696">
        <v>397265.5</v>
      </c>
      <c r="B7696">
        <f t="shared" si="120"/>
        <v>3.2498899999999997E-4</v>
      </c>
      <c r="C7696">
        <v>324.98899999999998</v>
      </c>
    </row>
    <row r="7697" spans="1:3" x14ac:dyDescent="0.2">
      <c r="A7697">
        <v>397274.5</v>
      </c>
      <c r="B7697">
        <f t="shared" si="120"/>
        <v>3.2498099999999996E-4</v>
      </c>
      <c r="C7697">
        <v>324.98099999999999</v>
      </c>
    </row>
    <row r="7698" spans="1:3" x14ac:dyDescent="0.2">
      <c r="A7698">
        <v>397365.5</v>
      </c>
      <c r="B7698">
        <f t="shared" si="120"/>
        <v>3.2496899999999998E-4</v>
      </c>
      <c r="C7698">
        <v>324.96899999999999</v>
      </c>
    </row>
    <row r="7699" spans="1:3" x14ac:dyDescent="0.2">
      <c r="A7699">
        <v>397374.5</v>
      </c>
      <c r="B7699">
        <f t="shared" si="120"/>
        <v>3.2496199999999998E-4</v>
      </c>
      <c r="C7699">
        <v>324.96199999999999</v>
      </c>
    </row>
    <row r="7700" spans="1:3" x14ac:dyDescent="0.2">
      <c r="A7700">
        <v>397465.5</v>
      </c>
      <c r="B7700">
        <f t="shared" si="120"/>
        <v>3.2494999999999996E-4</v>
      </c>
      <c r="C7700">
        <v>324.95</v>
      </c>
    </row>
    <row r="7701" spans="1:3" x14ac:dyDescent="0.2">
      <c r="A7701">
        <v>397474.5</v>
      </c>
      <c r="B7701">
        <f t="shared" si="120"/>
        <v>3.2494199999999999E-4</v>
      </c>
      <c r="C7701">
        <v>324.94200000000001</v>
      </c>
    </row>
    <row r="7702" spans="1:3" x14ac:dyDescent="0.2">
      <c r="A7702">
        <v>397565.5</v>
      </c>
      <c r="B7702">
        <f t="shared" si="120"/>
        <v>3.2493099999999998E-4</v>
      </c>
      <c r="C7702">
        <v>324.93099999999998</v>
      </c>
    </row>
    <row r="7703" spans="1:3" x14ac:dyDescent="0.2">
      <c r="A7703">
        <v>397574.5</v>
      </c>
      <c r="B7703">
        <f t="shared" si="120"/>
        <v>3.2492299999999997E-4</v>
      </c>
      <c r="C7703">
        <v>324.923</v>
      </c>
    </row>
    <row r="7704" spans="1:3" x14ac:dyDescent="0.2">
      <c r="A7704">
        <v>397665.5</v>
      </c>
      <c r="B7704">
        <f t="shared" si="120"/>
        <v>3.2491099999999999E-4</v>
      </c>
      <c r="C7704">
        <v>324.911</v>
      </c>
    </row>
    <row r="7705" spans="1:3" x14ac:dyDescent="0.2">
      <c r="A7705">
        <v>397674.5</v>
      </c>
      <c r="B7705">
        <f t="shared" si="120"/>
        <v>3.2490399999999999E-4</v>
      </c>
      <c r="C7705">
        <v>324.904</v>
      </c>
    </row>
    <row r="7706" spans="1:3" x14ac:dyDescent="0.2">
      <c r="A7706">
        <v>397765.5</v>
      </c>
      <c r="B7706">
        <f t="shared" si="120"/>
        <v>3.2489199999999997E-4</v>
      </c>
      <c r="C7706">
        <v>324.892</v>
      </c>
    </row>
    <row r="7707" spans="1:3" x14ac:dyDescent="0.2">
      <c r="A7707">
        <v>397774.5</v>
      </c>
      <c r="B7707">
        <f t="shared" si="120"/>
        <v>3.2488499999999996E-4</v>
      </c>
      <c r="C7707">
        <v>324.88499999999999</v>
      </c>
    </row>
    <row r="7708" spans="1:3" x14ac:dyDescent="0.2">
      <c r="A7708">
        <v>397865.5</v>
      </c>
      <c r="B7708">
        <f t="shared" si="120"/>
        <v>3.2487299999999999E-4</v>
      </c>
      <c r="C7708">
        <v>324.87299999999999</v>
      </c>
    </row>
    <row r="7709" spans="1:3" x14ac:dyDescent="0.2">
      <c r="A7709">
        <v>397874.5</v>
      </c>
      <c r="B7709">
        <f t="shared" si="120"/>
        <v>3.2486499999999997E-4</v>
      </c>
      <c r="C7709">
        <v>324.86500000000001</v>
      </c>
    </row>
    <row r="7710" spans="1:3" x14ac:dyDescent="0.2">
      <c r="A7710">
        <v>397965.5</v>
      </c>
      <c r="B7710">
        <f t="shared" si="120"/>
        <v>3.24853E-4</v>
      </c>
      <c r="C7710">
        <v>324.85300000000001</v>
      </c>
    </row>
    <row r="7711" spans="1:3" x14ac:dyDescent="0.2">
      <c r="A7711">
        <v>397974.5</v>
      </c>
      <c r="B7711">
        <f t="shared" si="120"/>
        <v>3.24846E-4</v>
      </c>
      <c r="C7711">
        <v>324.846</v>
      </c>
    </row>
    <row r="7712" spans="1:3" x14ac:dyDescent="0.2">
      <c r="A7712">
        <v>398065.5</v>
      </c>
      <c r="B7712">
        <f t="shared" si="120"/>
        <v>3.2483399999999997E-4</v>
      </c>
      <c r="C7712">
        <v>324.834</v>
      </c>
    </row>
    <row r="7713" spans="1:3" x14ac:dyDescent="0.2">
      <c r="A7713">
        <v>398074.5</v>
      </c>
      <c r="B7713">
        <f t="shared" si="120"/>
        <v>3.2482699999999997E-4</v>
      </c>
      <c r="C7713">
        <v>324.827</v>
      </c>
    </row>
    <row r="7714" spans="1:3" x14ac:dyDescent="0.2">
      <c r="A7714">
        <v>398165.5</v>
      </c>
      <c r="B7714">
        <f t="shared" si="120"/>
        <v>3.24815E-4</v>
      </c>
      <c r="C7714">
        <v>324.815</v>
      </c>
    </row>
    <row r="7715" spans="1:3" x14ac:dyDescent="0.2">
      <c r="A7715">
        <v>398174.5</v>
      </c>
      <c r="B7715">
        <f t="shared" si="120"/>
        <v>3.2480699999999998E-4</v>
      </c>
      <c r="C7715">
        <v>324.80700000000002</v>
      </c>
    </row>
    <row r="7716" spans="1:3" x14ac:dyDescent="0.2">
      <c r="A7716">
        <v>398265.5</v>
      </c>
      <c r="B7716">
        <f t="shared" si="120"/>
        <v>3.2479599999999997E-4</v>
      </c>
      <c r="C7716">
        <v>324.79599999999999</v>
      </c>
    </row>
    <row r="7717" spans="1:3" x14ac:dyDescent="0.2">
      <c r="A7717">
        <v>398274.5</v>
      </c>
      <c r="B7717">
        <f t="shared" si="120"/>
        <v>3.2478800000000001E-4</v>
      </c>
      <c r="C7717">
        <v>324.78800000000001</v>
      </c>
    </row>
    <row r="7718" spans="1:3" x14ac:dyDescent="0.2">
      <c r="A7718">
        <v>398365.5</v>
      </c>
      <c r="B7718">
        <f t="shared" si="120"/>
        <v>3.2477599999999998E-4</v>
      </c>
      <c r="C7718">
        <v>324.77600000000001</v>
      </c>
    </row>
    <row r="7719" spans="1:3" x14ac:dyDescent="0.2">
      <c r="A7719">
        <v>398374.5</v>
      </c>
      <c r="B7719">
        <f t="shared" si="120"/>
        <v>3.2476899999999998E-4</v>
      </c>
      <c r="C7719">
        <v>324.76900000000001</v>
      </c>
    </row>
    <row r="7720" spans="1:3" x14ac:dyDescent="0.2">
      <c r="A7720">
        <v>398465.5</v>
      </c>
      <c r="B7720">
        <f t="shared" si="120"/>
        <v>3.2475700000000001E-4</v>
      </c>
      <c r="C7720">
        <v>324.75700000000001</v>
      </c>
    </row>
    <row r="7721" spans="1:3" x14ac:dyDescent="0.2">
      <c r="A7721">
        <v>398474.5</v>
      </c>
      <c r="B7721">
        <f t="shared" si="120"/>
        <v>3.2475000000000001E-4</v>
      </c>
      <c r="C7721">
        <v>324.75</v>
      </c>
    </row>
    <row r="7722" spans="1:3" x14ac:dyDescent="0.2">
      <c r="A7722">
        <v>398565.5</v>
      </c>
      <c r="B7722">
        <f t="shared" si="120"/>
        <v>3.2473799999999998E-4</v>
      </c>
      <c r="C7722">
        <v>324.738</v>
      </c>
    </row>
    <row r="7723" spans="1:3" x14ac:dyDescent="0.2">
      <c r="A7723">
        <v>398574.5</v>
      </c>
      <c r="B7723">
        <f t="shared" si="120"/>
        <v>3.2473099999999998E-4</v>
      </c>
      <c r="C7723">
        <v>324.73099999999999</v>
      </c>
    </row>
    <row r="7724" spans="1:3" x14ac:dyDescent="0.2">
      <c r="A7724">
        <v>398665.5</v>
      </c>
      <c r="B7724">
        <f t="shared" si="120"/>
        <v>3.2471900000000001E-4</v>
      </c>
      <c r="C7724">
        <v>324.71899999999999</v>
      </c>
    </row>
    <row r="7725" spans="1:3" x14ac:dyDescent="0.2">
      <c r="A7725">
        <v>398674.5</v>
      </c>
      <c r="B7725">
        <f t="shared" si="120"/>
        <v>3.2471099999999999E-4</v>
      </c>
      <c r="C7725">
        <v>324.71100000000001</v>
      </c>
    </row>
    <row r="7726" spans="1:3" x14ac:dyDescent="0.2">
      <c r="A7726">
        <v>398765.5</v>
      </c>
      <c r="B7726">
        <f t="shared" si="120"/>
        <v>3.2469999999999998E-4</v>
      </c>
      <c r="C7726">
        <v>324.7</v>
      </c>
    </row>
    <row r="7727" spans="1:3" x14ac:dyDescent="0.2">
      <c r="A7727">
        <v>398774.5</v>
      </c>
      <c r="B7727">
        <f t="shared" si="120"/>
        <v>3.2469200000000001E-4</v>
      </c>
      <c r="C7727">
        <v>324.69200000000001</v>
      </c>
    </row>
    <row r="7728" spans="1:3" x14ac:dyDescent="0.2">
      <c r="A7728">
        <v>398865.5</v>
      </c>
      <c r="B7728">
        <f t="shared" si="120"/>
        <v>3.2467999999999999E-4</v>
      </c>
      <c r="C7728">
        <v>324.68</v>
      </c>
    </row>
    <row r="7729" spans="1:3" x14ac:dyDescent="0.2">
      <c r="A7729">
        <v>398874.5</v>
      </c>
      <c r="B7729">
        <f t="shared" si="120"/>
        <v>3.2467299999999999E-4</v>
      </c>
      <c r="C7729">
        <v>324.673</v>
      </c>
    </row>
    <row r="7730" spans="1:3" x14ac:dyDescent="0.2">
      <c r="A7730">
        <v>398965.5</v>
      </c>
      <c r="B7730">
        <f t="shared" si="120"/>
        <v>3.2466099999999996E-4</v>
      </c>
      <c r="C7730">
        <v>324.661</v>
      </c>
    </row>
    <row r="7731" spans="1:3" x14ac:dyDescent="0.2">
      <c r="A7731">
        <v>398974.5</v>
      </c>
      <c r="B7731">
        <f t="shared" si="120"/>
        <v>3.2465399999999996E-4</v>
      </c>
      <c r="C7731">
        <v>324.654</v>
      </c>
    </row>
    <row r="7732" spans="1:3" x14ac:dyDescent="0.2">
      <c r="A7732">
        <v>399065.5</v>
      </c>
      <c r="B7732">
        <f t="shared" si="120"/>
        <v>3.2464199999999999E-4</v>
      </c>
      <c r="C7732">
        <v>324.642</v>
      </c>
    </row>
    <row r="7733" spans="1:3" x14ac:dyDescent="0.2">
      <c r="A7733">
        <v>399074.5</v>
      </c>
      <c r="B7733">
        <f t="shared" si="120"/>
        <v>3.2463499999999998E-4</v>
      </c>
      <c r="C7733">
        <v>324.63499999999999</v>
      </c>
    </row>
    <row r="7734" spans="1:3" x14ac:dyDescent="0.2">
      <c r="A7734">
        <v>399165.5</v>
      </c>
      <c r="B7734">
        <f t="shared" si="120"/>
        <v>3.2462299999999996E-4</v>
      </c>
      <c r="C7734">
        <v>324.62299999999999</v>
      </c>
    </row>
    <row r="7735" spans="1:3" x14ac:dyDescent="0.2">
      <c r="A7735">
        <v>399174.5</v>
      </c>
      <c r="B7735">
        <f t="shared" si="120"/>
        <v>3.2461499999999999E-4</v>
      </c>
      <c r="C7735">
        <v>324.61500000000001</v>
      </c>
    </row>
    <row r="7736" spans="1:3" x14ac:dyDescent="0.2">
      <c r="A7736">
        <v>399265.5</v>
      </c>
      <c r="B7736">
        <f t="shared" si="120"/>
        <v>3.2460399999999998E-4</v>
      </c>
      <c r="C7736">
        <v>324.60399999999998</v>
      </c>
    </row>
    <row r="7737" spans="1:3" x14ac:dyDescent="0.2">
      <c r="A7737">
        <v>399274.5</v>
      </c>
      <c r="B7737">
        <f t="shared" si="120"/>
        <v>3.2459599999999997E-4</v>
      </c>
      <c r="C7737">
        <v>324.596</v>
      </c>
    </row>
    <row r="7738" spans="1:3" x14ac:dyDescent="0.2">
      <c r="A7738">
        <v>399365.5</v>
      </c>
      <c r="B7738">
        <f t="shared" si="120"/>
        <v>3.2458399999999999E-4</v>
      </c>
      <c r="C7738">
        <v>324.584</v>
      </c>
    </row>
    <row r="7739" spans="1:3" x14ac:dyDescent="0.2">
      <c r="A7739">
        <v>399374.5</v>
      </c>
      <c r="B7739">
        <f t="shared" si="120"/>
        <v>3.2457699999999999E-4</v>
      </c>
      <c r="C7739">
        <v>324.577</v>
      </c>
    </row>
    <row r="7740" spans="1:3" x14ac:dyDescent="0.2">
      <c r="A7740">
        <v>399465.5</v>
      </c>
      <c r="B7740">
        <f t="shared" si="120"/>
        <v>3.2456499999999997E-4</v>
      </c>
      <c r="C7740">
        <v>324.565</v>
      </c>
    </row>
    <row r="7741" spans="1:3" x14ac:dyDescent="0.2">
      <c r="A7741">
        <v>399474.5</v>
      </c>
      <c r="B7741">
        <f t="shared" si="120"/>
        <v>3.2455799999999996E-4</v>
      </c>
      <c r="C7741">
        <v>324.55799999999999</v>
      </c>
    </row>
    <row r="7742" spans="1:3" x14ac:dyDescent="0.2">
      <c r="A7742">
        <v>399565.5</v>
      </c>
      <c r="B7742">
        <f t="shared" si="120"/>
        <v>3.2454599999999999E-4</v>
      </c>
      <c r="C7742">
        <v>324.54599999999999</v>
      </c>
    </row>
    <row r="7743" spans="1:3" x14ac:dyDescent="0.2">
      <c r="A7743">
        <v>399574.5</v>
      </c>
      <c r="B7743">
        <f t="shared" si="120"/>
        <v>3.2453899999999999E-4</v>
      </c>
      <c r="C7743">
        <v>324.53899999999999</v>
      </c>
    </row>
    <row r="7744" spans="1:3" x14ac:dyDescent="0.2">
      <c r="A7744">
        <v>399665.5</v>
      </c>
      <c r="B7744">
        <f t="shared" si="120"/>
        <v>3.2452699999999996E-4</v>
      </c>
      <c r="C7744">
        <v>324.52699999999999</v>
      </c>
    </row>
    <row r="7745" spans="1:3" x14ac:dyDescent="0.2">
      <c r="A7745">
        <v>399674.5</v>
      </c>
      <c r="B7745">
        <f t="shared" si="120"/>
        <v>3.2451999999999996E-4</v>
      </c>
      <c r="C7745">
        <v>324.52</v>
      </c>
    </row>
    <row r="7746" spans="1:3" x14ac:dyDescent="0.2">
      <c r="A7746">
        <v>399765.5</v>
      </c>
      <c r="B7746">
        <f t="shared" si="120"/>
        <v>3.2450799999999999E-4</v>
      </c>
      <c r="C7746">
        <v>324.50799999999998</v>
      </c>
    </row>
    <row r="7747" spans="1:3" x14ac:dyDescent="0.2">
      <c r="A7747">
        <v>399774.5</v>
      </c>
      <c r="B7747">
        <f t="shared" ref="B7747:B7810" si="121">C7747*10^-6</f>
        <v>3.2450099999999999E-4</v>
      </c>
      <c r="C7747">
        <v>324.50099999999998</v>
      </c>
    </row>
    <row r="7748" spans="1:3" x14ac:dyDescent="0.2">
      <c r="A7748">
        <v>399865.5</v>
      </c>
      <c r="B7748">
        <f t="shared" si="121"/>
        <v>3.2448899999999996E-4</v>
      </c>
      <c r="C7748">
        <v>324.48899999999998</v>
      </c>
    </row>
    <row r="7749" spans="1:3" x14ac:dyDescent="0.2">
      <c r="A7749">
        <v>399874.5</v>
      </c>
      <c r="B7749">
        <f t="shared" si="121"/>
        <v>3.24481E-4</v>
      </c>
      <c r="C7749">
        <v>324.48099999999999</v>
      </c>
    </row>
    <row r="7750" spans="1:3" x14ac:dyDescent="0.2">
      <c r="A7750">
        <v>399965.5</v>
      </c>
      <c r="B7750">
        <f t="shared" si="121"/>
        <v>3.2446999999999999E-4</v>
      </c>
      <c r="C7750">
        <v>324.47000000000003</v>
      </c>
    </row>
    <row r="7751" spans="1:3" x14ac:dyDescent="0.2">
      <c r="A7751">
        <v>399974.5</v>
      </c>
      <c r="B7751">
        <f t="shared" si="121"/>
        <v>3.2446199999999997E-4</v>
      </c>
      <c r="C7751">
        <v>324.46199999999999</v>
      </c>
    </row>
    <row r="7752" spans="1:3" x14ac:dyDescent="0.2">
      <c r="A7752">
        <v>400065.5</v>
      </c>
      <c r="B7752">
        <f t="shared" si="121"/>
        <v>3.2445100000000001E-4</v>
      </c>
      <c r="C7752">
        <v>324.45100000000002</v>
      </c>
    </row>
    <row r="7753" spans="1:3" x14ac:dyDescent="0.2">
      <c r="A7753">
        <v>400074.5</v>
      </c>
      <c r="B7753">
        <f t="shared" si="121"/>
        <v>3.2444299999999994E-4</v>
      </c>
      <c r="C7753">
        <v>324.44299999999998</v>
      </c>
    </row>
    <row r="7754" spans="1:3" x14ac:dyDescent="0.2">
      <c r="A7754">
        <v>400165.5</v>
      </c>
      <c r="B7754">
        <f t="shared" si="121"/>
        <v>3.2443199999999999E-4</v>
      </c>
      <c r="C7754">
        <v>324.43200000000002</v>
      </c>
    </row>
    <row r="7755" spans="1:3" x14ac:dyDescent="0.2">
      <c r="A7755">
        <v>400174.5</v>
      </c>
      <c r="B7755">
        <f t="shared" si="121"/>
        <v>3.2442399999999997E-4</v>
      </c>
      <c r="C7755">
        <v>324.42399999999998</v>
      </c>
    </row>
    <row r="7756" spans="1:3" x14ac:dyDescent="0.2">
      <c r="A7756">
        <v>400265.5</v>
      </c>
      <c r="B7756">
        <f t="shared" si="121"/>
        <v>3.2441300000000001E-4</v>
      </c>
      <c r="C7756">
        <v>324.41300000000001</v>
      </c>
    </row>
    <row r="7757" spans="1:3" x14ac:dyDescent="0.2">
      <c r="A7757">
        <v>400274.5</v>
      </c>
      <c r="B7757">
        <f t="shared" si="121"/>
        <v>3.2440499999999994E-4</v>
      </c>
      <c r="C7757">
        <v>324.40499999999997</v>
      </c>
    </row>
    <row r="7758" spans="1:3" x14ac:dyDescent="0.2">
      <c r="A7758">
        <v>400365.5</v>
      </c>
      <c r="B7758">
        <f t="shared" si="121"/>
        <v>3.2439399999999998E-4</v>
      </c>
      <c r="C7758">
        <v>324.39400000000001</v>
      </c>
    </row>
    <row r="7759" spans="1:3" x14ac:dyDescent="0.2">
      <c r="A7759">
        <v>400374.5</v>
      </c>
      <c r="B7759">
        <f t="shared" si="121"/>
        <v>3.2438600000000002E-4</v>
      </c>
      <c r="C7759">
        <v>324.38600000000002</v>
      </c>
    </row>
    <row r="7760" spans="1:3" x14ac:dyDescent="0.2">
      <c r="A7760">
        <v>400465.5</v>
      </c>
      <c r="B7760">
        <f t="shared" si="121"/>
        <v>3.2437500000000001E-4</v>
      </c>
      <c r="C7760">
        <v>324.375</v>
      </c>
    </row>
    <row r="7761" spans="1:3" x14ac:dyDescent="0.2">
      <c r="A7761">
        <v>400474.5</v>
      </c>
      <c r="B7761">
        <f t="shared" si="121"/>
        <v>3.2436699999999999E-4</v>
      </c>
      <c r="C7761">
        <v>324.36700000000002</v>
      </c>
    </row>
    <row r="7762" spans="1:3" x14ac:dyDescent="0.2">
      <c r="A7762">
        <v>400565.5</v>
      </c>
      <c r="B7762">
        <f t="shared" si="121"/>
        <v>3.2435599999999998E-4</v>
      </c>
      <c r="C7762">
        <v>324.35599999999999</v>
      </c>
    </row>
    <row r="7763" spans="1:3" x14ac:dyDescent="0.2">
      <c r="A7763">
        <v>400574.5</v>
      </c>
      <c r="B7763">
        <f t="shared" si="121"/>
        <v>3.2434800000000002E-4</v>
      </c>
      <c r="C7763">
        <v>324.34800000000001</v>
      </c>
    </row>
    <row r="7764" spans="1:3" x14ac:dyDescent="0.2">
      <c r="A7764">
        <v>400665.5</v>
      </c>
      <c r="B7764">
        <f t="shared" si="121"/>
        <v>3.2433699999999995E-4</v>
      </c>
      <c r="C7764">
        <v>324.33699999999999</v>
      </c>
    </row>
    <row r="7765" spans="1:3" x14ac:dyDescent="0.2">
      <c r="A7765">
        <v>400674.5</v>
      </c>
      <c r="B7765">
        <f t="shared" si="121"/>
        <v>3.2432899999999999E-4</v>
      </c>
      <c r="C7765">
        <v>324.32900000000001</v>
      </c>
    </row>
    <row r="7766" spans="1:3" x14ac:dyDescent="0.2">
      <c r="A7766">
        <v>400765.5</v>
      </c>
      <c r="B7766">
        <f t="shared" si="121"/>
        <v>3.2431799999999998E-4</v>
      </c>
      <c r="C7766">
        <v>324.31799999999998</v>
      </c>
    </row>
    <row r="7767" spans="1:3" x14ac:dyDescent="0.2">
      <c r="A7767">
        <v>400774.5</v>
      </c>
      <c r="B7767">
        <f t="shared" si="121"/>
        <v>3.2430999999999996E-4</v>
      </c>
      <c r="C7767">
        <v>324.31</v>
      </c>
    </row>
    <row r="7768" spans="1:3" x14ac:dyDescent="0.2">
      <c r="A7768">
        <v>400865.5</v>
      </c>
      <c r="B7768">
        <f t="shared" si="121"/>
        <v>3.2429899999999995E-4</v>
      </c>
      <c r="C7768">
        <v>324.29899999999998</v>
      </c>
    </row>
    <row r="7769" spans="1:3" x14ac:dyDescent="0.2">
      <c r="A7769">
        <v>400874.5</v>
      </c>
      <c r="B7769">
        <f t="shared" si="121"/>
        <v>3.2429099999999999E-4</v>
      </c>
      <c r="C7769">
        <v>324.291</v>
      </c>
    </row>
    <row r="7770" spans="1:3" x14ac:dyDescent="0.2">
      <c r="A7770">
        <v>400965.5</v>
      </c>
      <c r="B7770">
        <f t="shared" si="121"/>
        <v>3.2427999999999998E-4</v>
      </c>
      <c r="C7770">
        <v>324.27999999999997</v>
      </c>
    </row>
    <row r="7771" spans="1:3" x14ac:dyDescent="0.2">
      <c r="A7771">
        <v>400974.5</v>
      </c>
      <c r="B7771">
        <f t="shared" si="121"/>
        <v>3.2427199999999996E-4</v>
      </c>
      <c r="C7771">
        <v>324.27199999999999</v>
      </c>
    </row>
    <row r="7772" spans="1:3" x14ac:dyDescent="0.2">
      <c r="A7772">
        <v>401065.5</v>
      </c>
      <c r="B7772">
        <f t="shared" si="121"/>
        <v>3.24261E-4</v>
      </c>
      <c r="C7772">
        <v>324.26100000000002</v>
      </c>
    </row>
    <row r="7773" spans="1:3" x14ac:dyDescent="0.2">
      <c r="A7773">
        <v>401074.5</v>
      </c>
      <c r="B7773">
        <f t="shared" si="121"/>
        <v>3.2425299999999999E-4</v>
      </c>
      <c r="C7773">
        <v>324.25299999999999</v>
      </c>
    </row>
    <row r="7774" spans="1:3" x14ac:dyDescent="0.2">
      <c r="A7774">
        <v>401165.5</v>
      </c>
      <c r="B7774">
        <f t="shared" si="121"/>
        <v>3.2424200000000003E-4</v>
      </c>
      <c r="C7774">
        <v>324.24200000000002</v>
      </c>
    </row>
    <row r="7775" spans="1:3" x14ac:dyDescent="0.2">
      <c r="A7775">
        <v>401174.5</v>
      </c>
      <c r="B7775">
        <f t="shared" si="121"/>
        <v>3.2423399999999996E-4</v>
      </c>
      <c r="C7775">
        <v>324.23399999999998</v>
      </c>
    </row>
    <row r="7776" spans="1:3" x14ac:dyDescent="0.2">
      <c r="A7776">
        <v>401265.5</v>
      </c>
      <c r="B7776">
        <f t="shared" si="121"/>
        <v>3.24223E-4</v>
      </c>
      <c r="C7776">
        <v>324.22300000000001</v>
      </c>
    </row>
    <row r="7777" spans="1:3" x14ac:dyDescent="0.2">
      <c r="A7777">
        <v>401274.5</v>
      </c>
      <c r="B7777">
        <f t="shared" si="121"/>
        <v>3.2421499999999998E-4</v>
      </c>
      <c r="C7777">
        <v>324.21499999999997</v>
      </c>
    </row>
    <row r="7778" spans="1:3" x14ac:dyDescent="0.2">
      <c r="A7778">
        <v>401365.5</v>
      </c>
      <c r="B7778">
        <f t="shared" si="121"/>
        <v>3.2420399999999997E-4</v>
      </c>
      <c r="C7778">
        <v>324.20400000000001</v>
      </c>
    </row>
    <row r="7779" spans="1:3" x14ac:dyDescent="0.2">
      <c r="A7779">
        <v>401374.5</v>
      </c>
      <c r="B7779">
        <f t="shared" si="121"/>
        <v>3.2419699999999997E-4</v>
      </c>
      <c r="C7779">
        <v>324.197</v>
      </c>
    </row>
    <row r="7780" spans="1:3" x14ac:dyDescent="0.2">
      <c r="A7780">
        <v>401465.5</v>
      </c>
      <c r="B7780">
        <f t="shared" si="121"/>
        <v>3.24185E-4</v>
      </c>
      <c r="C7780">
        <v>324.185</v>
      </c>
    </row>
    <row r="7781" spans="1:3" x14ac:dyDescent="0.2">
      <c r="A7781">
        <v>401474.5</v>
      </c>
      <c r="B7781">
        <f t="shared" si="121"/>
        <v>3.24178E-4</v>
      </c>
      <c r="C7781">
        <v>324.178</v>
      </c>
    </row>
    <row r="7782" spans="1:3" x14ac:dyDescent="0.2">
      <c r="A7782">
        <v>401565.5</v>
      </c>
      <c r="B7782">
        <f t="shared" si="121"/>
        <v>3.2416599999999997E-4</v>
      </c>
      <c r="C7782">
        <v>324.166</v>
      </c>
    </row>
    <row r="7783" spans="1:3" x14ac:dyDescent="0.2">
      <c r="A7783">
        <v>401574.5</v>
      </c>
      <c r="B7783">
        <f t="shared" si="121"/>
        <v>3.2415899999999997E-4</v>
      </c>
      <c r="C7783">
        <v>324.15899999999999</v>
      </c>
    </row>
    <row r="7784" spans="1:3" x14ac:dyDescent="0.2">
      <c r="A7784">
        <v>401665.5</v>
      </c>
      <c r="B7784">
        <f t="shared" si="121"/>
        <v>3.24147E-4</v>
      </c>
      <c r="C7784">
        <v>324.14699999999999</v>
      </c>
    </row>
    <row r="7785" spans="1:3" x14ac:dyDescent="0.2">
      <c r="A7785">
        <v>401674.5</v>
      </c>
      <c r="B7785">
        <f t="shared" si="121"/>
        <v>3.2414E-4</v>
      </c>
      <c r="C7785">
        <v>324.14</v>
      </c>
    </row>
    <row r="7786" spans="1:3" x14ac:dyDescent="0.2">
      <c r="A7786">
        <v>401765.5</v>
      </c>
      <c r="B7786">
        <f t="shared" si="121"/>
        <v>3.2412799999999997E-4</v>
      </c>
      <c r="C7786">
        <v>324.12799999999999</v>
      </c>
    </row>
    <row r="7787" spans="1:3" x14ac:dyDescent="0.2">
      <c r="A7787">
        <v>401774.5</v>
      </c>
      <c r="B7787">
        <f t="shared" si="121"/>
        <v>3.2412099999999997E-4</v>
      </c>
      <c r="C7787">
        <v>324.12099999999998</v>
      </c>
    </row>
    <row r="7788" spans="1:3" x14ac:dyDescent="0.2">
      <c r="A7788">
        <v>401865.5</v>
      </c>
      <c r="B7788">
        <f t="shared" si="121"/>
        <v>3.2411000000000001E-4</v>
      </c>
      <c r="C7788">
        <v>324.11</v>
      </c>
    </row>
    <row r="7789" spans="1:3" x14ac:dyDescent="0.2">
      <c r="A7789">
        <v>401874.5</v>
      </c>
      <c r="B7789">
        <f t="shared" si="121"/>
        <v>3.2410199999999994E-4</v>
      </c>
      <c r="C7789">
        <v>324.10199999999998</v>
      </c>
    </row>
    <row r="7790" spans="1:3" x14ac:dyDescent="0.2">
      <c r="A7790">
        <v>401965.5</v>
      </c>
      <c r="B7790">
        <f t="shared" si="121"/>
        <v>3.2409099999999998E-4</v>
      </c>
      <c r="C7790">
        <v>324.09100000000001</v>
      </c>
    </row>
    <row r="7791" spans="1:3" x14ac:dyDescent="0.2">
      <c r="A7791">
        <v>401974.5</v>
      </c>
      <c r="B7791">
        <f t="shared" si="121"/>
        <v>3.2408300000000002E-4</v>
      </c>
      <c r="C7791">
        <v>324.08300000000003</v>
      </c>
    </row>
    <row r="7792" spans="1:3" x14ac:dyDescent="0.2">
      <c r="A7792">
        <v>402065.5</v>
      </c>
      <c r="B7792">
        <f t="shared" si="121"/>
        <v>3.2407200000000001E-4</v>
      </c>
      <c r="C7792">
        <v>324.072</v>
      </c>
    </row>
    <row r="7793" spans="1:3" x14ac:dyDescent="0.2">
      <c r="A7793">
        <v>402074.5</v>
      </c>
      <c r="B7793">
        <f t="shared" si="121"/>
        <v>3.2406500000000001E-4</v>
      </c>
      <c r="C7793">
        <v>324.065</v>
      </c>
    </row>
    <row r="7794" spans="1:3" x14ac:dyDescent="0.2">
      <c r="A7794">
        <v>402165.5</v>
      </c>
      <c r="B7794">
        <f t="shared" si="121"/>
        <v>3.2405299999999998E-4</v>
      </c>
      <c r="C7794">
        <v>324.053</v>
      </c>
    </row>
    <row r="7795" spans="1:3" x14ac:dyDescent="0.2">
      <c r="A7795">
        <v>402174.5</v>
      </c>
      <c r="B7795">
        <f t="shared" si="121"/>
        <v>3.2404599999999998E-4</v>
      </c>
      <c r="C7795">
        <v>324.04599999999999</v>
      </c>
    </row>
    <row r="7796" spans="1:3" x14ac:dyDescent="0.2">
      <c r="A7796">
        <v>402265.5</v>
      </c>
      <c r="B7796">
        <f t="shared" si="121"/>
        <v>3.2403399999999995E-4</v>
      </c>
      <c r="C7796">
        <v>324.03399999999999</v>
      </c>
    </row>
    <row r="7797" spans="1:3" x14ac:dyDescent="0.2">
      <c r="A7797">
        <v>402274.5</v>
      </c>
      <c r="B7797">
        <f t="shared" si="121"/>
        <v>3.2402699999999995E-4</v>
      </c>
      <c r="C7797">
        <v>324.02699999999999</v>
      </c>
    </row>
    <row r="7798" spans="1:3" x14ac:dyDescent="0.2">
      <c r="A7798">
        <v>402365.5</v>
      </c>
      <c r="B7798">
        <f t="shared" si="121"/>
        <v>3.2401499999999998E-4</v>
      </c>
      <c r="C7798">
        <v>324.01499999999999</v>
      </c>
    </row>
    <row r="7799" spans="1:3" x14ac:dyDescent="0.2">
      <c r="A7799">
        <v>402374.5</v>
      </c>
      <c r="B7799">
        <f t="shared" si="121"/>
        <v>3.2400799999999998E-4</v>
      </c>
      <c r="C7799">
        <v>324.00799999999998</v>
      </c>
    </row>
    <row r="7800" spans="1:3" x14ac:dyDescent="0.2">
      <c r="A7800">
        <v>402465.5</v>
      </c>
      <c r="B7800">
        <f t="shared" si="121"/>
        <v>3.2399700000000002E-4</v>
      </c>
      <c r="C7800">
        <v>323.99700000000001</v>
      </c>
    </row>
    <row r="7801" spans="1:3" x14ac:dyDescent="0.2">
      <c r="A7801">
        <v>402474.5</v>
      </c>
      <c r="B7801">
        <f t="shared" si="121"/>
        <v>3.2398899999999995E-4</v>
      </c>
      <c r="C7801">
        <v>323.98899999999998</v>
      </c>
    </row>
    <row r="7802" spans="1:3" x14ac:dyDescent="0.2">
      <c r="A7802">
        <v>402565.5</v>
      </c>
      <c r="B7802">
        <f t="shared" si="121"/>
        <v>3.2397799999999999E-4</v>
      </c>
      <c r="C7802">
        <v>323.97800000000001</v>
      </c>
    </row>
    <row r="7803" spans="1:3" x14ac:dyDescent="0.2">
      <c r="A7803">
        <v>402574.5</v>
      </c>
      <c r="B7803">
        <f t="shared" si="121"/>
        <v>3.2397099999999999E-4</v>
      </c>
      <c r="C7803">
        <v>323.971</v>
      </c>
    </row>
    <row r="7804" spans="1:3" x14ac:dyDescent="0.2">
      <c r="A7804">
        <v>402665.5</v>
      </c>
      <c r="B7804">
        <f t="shared" si="121"/>
        <v>3.2395899999999997E-4</v>
      </c>
      <c r="C7804">
        <v>323.959</v>
      </c>
    </row>
    <row r="7805" spans="1:3" x14ac:dyDescent="0.2">
      <c r="A7805">
        <v>402674.5</v>
      </c>
      <c r="B7805">
        <f t="shared" si="121"/>
        <v>3.2395199999999996E-4</v>
      </c>
      <c r="C7805">
        <v>323.952</v>
      </c>
    </row>
    <row r="7806" spans="1:3" x14ac:dyDescent="0.2">
      <c r="A7806">
        <v>402765.5</v>
      </c>
      <c r="B7806">
        <f t="shared" si="121"/>
        <v>3.2393999999999999E-4</v>
      </c>
      <c r="C7806">
        <v>323.94</v>
      </c>
    </row>
    <row r="7807" spans="1:3" x14ac:dyDescent="0.2">
      <c r="A7807">
        <v>402774.5</v>
      </c>
      <c r="B7807">
        <f t="shared" si="121"/>
        <v>3.2393299999999999E-4</v>
      </c>
      <c r="C7807">
        <v>323.93299999999999</v>
      </c>
    </row>
    <row r="7808" spans="1:3" x14ac:dyDescent="0.2">
      <c r="A7808">
        <v>402865.5</v>
      </c>
      <c r="B7808">
        <f t="shared" si="121"/>
        <v>3.2392200000000003E-4</v>
      </c>
      <c r="C7808">
        <v>323.92200000000003</v>
      </c>
    </row>
    <row r="7809" spans="1:3" x14ac:dyDescent="0.2">
      <c r="A7809">
        <v>402874.5</v>
      </c>
      <c r="B7809">
        <f t="shared" si="121"/>
        <v>3.2391399999999996E-4</v>
      </c>
      <c r="C7809">
        <v>323.91399999999999</v>
      </c>
    </row>
    <row r="7810" spans="1:3" x14ac:dyDescent="0.2">
      <c r="A7810">
        <v>402965.5</v>
      </c>
      <c r="B7810">
        <f t="shared" si="121"/>
        <v>3.2390300000000001E-4</v>
      </c>
      <c r="C7810">
        <v>323.90300000000002</v>
      </c>
    </row>
    <row r="7811" spans="1:3" x14ac:dyDescent="0.2">
      <c r="A7811">
        <v>402974.5</v>
      </c>
      <c r="B7811">
        <f t="shared" ref="B7811:B7874" si="122">C7811*10^-6</f>
        <v>3.23896E-4</v>
      </c>
      <c r="C7811">
        <v>323.89600000000002</v>
      </c>
    </row>
    <row r="7812" spans="1:3" x14ac:dyDescent="0.2">
      <c r="A7812">
        <v>403065.5</v>
      </c>
      <c r="B7812">
        <f t="shared" si="122"/>
        <v>3.2388399999999998E-4</v>
      </c>
      <c r="C7812">
        <v>323.88400000000001</v>
      </c>
    </row>
    <row r="7813" spans="1:3" x14ac:dyDescent="0.2">
      <c r="A7813">
        <v>403074.5</v>
      </c>
      <c r="B7813">
        <f t="shared" si="122"/>
        <v>3.2387699999999998E-4</v>
      </c>
      <c r="C7813">
        <v>323.87700000000001</v>
      </c>
    </row>
    <row r="7814" spans="1:3" x14ac:dyDescent="0.2">
      <c r="A7814">
        <v>403165.5</v>
      </c>
      <c r="B7814">
        <f t="shared" si="122"/>
        <v>3.23865E-4</v>
      </c>
      <c r="C7814">
        <v>323.86500000000001</v>
      </c>
    </row>
    <row r="7815" spans="1:3" x14ac:dyDescent="0.2">
      <c r="A7815">
        <v>403174.5</v>
      </c>
      <c r="B7815">
        <f t="shared" si="122"/>
        <v>3.23858E-4</v>
      </c>
      <c r="C7815">
        <v>323.858</v>
      </c>
    </row>
    <row r="7816" spans="1:3" x14ac:dyDescent="0.2">
      <c r="A7816">
        <v>403265.5</v>
      </c>
      <c r="B7816">
        <f t="shared" si="122"/>
        <v>3.2384699999999999E-4</v>
      </c>
      <c r="C7816">
        <v>323.84699999999998</v>
      </c>
    </row>
    <row r="7817" spans="1:3" x14ac:dyDescent="0.2">
      <c r="A7817">
        <v>403274.5</v>
      </c>
      <c r="B7817">
        <f t="shared" si="122"/>
        <v>3.2383899999999997E-4</v>
      </c>
      <c r="C7817">
        <v>323.839</v>
      </c>
    </row>
    <row r="7818" spans="1:3" x14ac:dyDescent="0.2">
      <c r="A7818">
        <v>403365.5</v>
      </c>
      <c r="B7818">
        <f t="shared" si="122"/>
        <v>3.2382799999999996E-4</v>
      </c>
      <c r="C7818">
        <v>323.82799999999997</v>
      </c>
    </row>
    <row r="7819" spans="1:3" x14ac:dyDescent="0.2">
      <c r="A7819">
        <v>403374.5</v>
      </c>
      <c r="B7819">
        <f t="shared" si="122"/>
        <v>3.2382100000000002E-4</v>
      </c>
      <c r="C7819">
        <v>323.82100000000003</v>
      </c>
    </row>
    <row r="7820" spans="1:3" x14ac:dyDescent="0.2">
      <c r="A7820">
        <v>403465.5</v>
      </c>
      <c r="B7820">
        <f t="shared" si="122"/>
        <v>3.2380899999999999E-4</v>
      </c>
      <c r="C7820">
        <v>323.80900000000003</v>
      </c>
    </row>
    <row r="7821" spans="1:3" x14ac:dyDescent="0.2">
      <c r="A7821">
        <v>403474.5</v>
      </c>
      <c r="B7821">
        <f t="shared" si="122"/>
        <v>3.2380199999999999E-4</v>
      </c>
      <c r="C7821">
        <v>323.80200000000002</v>
      </c>
    </row>
    <row r="7822" spans="1:3" x14ac:dyDescent="0.2">
      <c r="A7822">
        <v>403565.5</v>
      </c>
      <c r="B7822">
        <f t="shared" si="122"/>
        <v>3.2379099999999998E-4</v>
      </c>
      <c r="C7822">
        <v>323.791</v>
      </c>
    </row>
    <row r="7823" spans="1:3" x14ac:dyDescent="0.2">
      <c r="A7823">
        <v>403574.5</v>
      </c>
      <c r="B7823">
        <f t="shared" si="122"/>
        <v>3.2378300000000001E-4</v>
      </c>
      <c r="C7823">
        <v>323.78300000000002</v>
      </c>
    </row>
    <row r="7824" spans="1:3" x14ac:dyDescent="0.2">
      <c r="A7824">
        <v>403665.5</v>
      </c>
      <c r="B7824">
        <f t="shared" si="122"/>
        <v>3.23772E-4</v>
      </c>
      <c r="C7824">
        <v>323.77199999999999</v>
      </c>
    </row>
    <row r="7825" spans="1:3" x14ac:dyDescent="0.2">
      <c r="A7825">
        <v>403674.5</v>
      </c>
      <c r="B7825">
        <f t="shared" si="122"/>
        <v>3.2376499999999995E-4</v>
      </c>
      <c r="C7825">
        <v>323.76499999999999</v>
      </c>
    </row>
    <row r="7826" spans="1:3" x14ac:dyDescent="0.2">
      <c r="A7826">
        <v>403765.5</v>
      </c>
      <c r="B7826">
        <f t="shared" si="122"/>
        <v>3.2375299999999997E-4</v>
      </c>
      <c r="C7826">
        <v>323.75299999999999</v>
      </c>
    </row>
    <row r="7827" spans="1:3" x14ac:dyDescent="0.2">
      <c r="A7827">
        <v>403774.5</v>
      </c>
      <c r="B7827">
        <f t="shared" si="122"/>
        <v>3.2374599999999997E-4</v>
      </c>
      <c r="C7827">
        <v>323.74599999999998</v>
      </c>
    </row>
    <row r="7828" spans="1:3" x14ac:dyDescent="0.2">
      <c r="A7828">
        <v>403865.5</v>
      </c>
      <c r="B7828">
        <f t="shared" si="122"/>
        <v>3.2373500000000002E-4</v>
      </c>
      <c r="C7828">
        <v>323.73500000000001</v>
      </c>
    </row>
    <row r="7829" spans="1:3" x14ac:dyDescent="0.2">
      <c r="A7829">
        <v>403874.5</v>
      </c>
      <c r="B7829">
        <f t="shared" si="122"/>
        <v>3.2372699999999994E-4</v>
      </c>
      <c r="C7829">
        <v>323.72699999999998</v>
      </c>
    </row>
    <row r="7830" spans="1:3" x14ac:dyDescent="0.2">
      <c r="A7830">
        <v>403965.5</v>
      </c>
      <c r="B7830">
        <f t="shared" si="122"/>
        <v>3.2371599999999999E-4</v>
      </c>
      <c r="C7830">
        <v>323.71600000000001</v>
      </c>
    </row>
    <row r="7831" spans="1:3" x14ac:dyDescent="0.2">
      <c r="A7831">
        <v>403974.5</v>
      </c>
      <c r="B7831">
        <f t="shared" si="122"/>
        <v>3.2370899999999999E-4</v>
      </c>
      <c r="C7831">
        <v>323.709</v>
      </c>
    </row>
    <row r="7832" spans="1:3" x14ac:dyDescent="0.2">
      <c r="A7832">
        <v>404065.5</v>
      </c>
      <c r="B7832">
        <f t="shared" si="122"/>
        <v>3.2369700000000001E-4</v>
      </c>
      <c r="C7832">
        <v>323.697</v>
      </c>
    </row>
    <row r="7833" spans="1:3" x14ac:dyDescent="0.2">
      <c r="A7833">
        <v>404074.5</v>
      </c>
      <c r="B7833">
        <f t="shared" si="122"/>
        <v>3.2368999999999996E-4</v>
      </c>
      <c r="C7833">
        <v>323.69</v>
      </c>
    </row>
    <row r="7834" spans="1:3" x14ac:dyDescent="0.2">
      <c r="A7834">
        <v>404165.5</v>
      </c>
      <c r="B7834">
        <f t="shared" si="122"/>
        <v>3.2367899999999995E-4</v>
      </c>
      <c r="C7834">
        <v>323.67899999999997</v>
      </c>
    </row>
    <row r="7835" spans="1:3" x14ac:dyDescent="0.2">
      <c r="A7835">
        <v>404174.5</v>
      </c>
      <c r="B7835">
        <f t="shared" si="122"/>
        <v>3.2367099999999998E-4</v>
      </c>
      <c r="C7835">
        <v>323.67099999999999</v>
      </c>
    </row>
    <row r="7836" spans="1:3" x14ac:dyDescent="0.2">
      <c r="A7836">
        <v>404265.5</v>
      </c>
      <c r="B7836">
        <f t="shared" si="122"/>
        <v>3.2366000000000003E-4</v>
      </c>
      <c r="C7836">
        <v>323.66000000000003</v>
      </c>
    </row>
    <row r="7837" spans="1:3" x14ac:dyDescent="0.2">
      <c r="A7837">
        <v>404274.5</v>
      </c>
      <c r="B7837">
        <f t="shared" si="122"/>
        <v>3.2365300000000003E-4</v>
      </c>
      <c r="C7837">
        <v>323.65300000000002</v>
      </c>
    </row>
    <row r="7838" spans="1:3" x14ac:dyDescent="0.2">
      <c r="A7838">
        <v>404365.5</v>
      </c>
      <c r="B7838">
        <f t="shared" si="122"/>
        <v>3.23641E-4</v>
      </c>
      <c r="C7838">
        <v>323.64100000000002</v>
      </c>
    </row>
    <row r="7839" spans="1:3" x14ac:dyDescent="0.2">
      <c r="A7839">
        <v>404374.5</v>
      </c>
      <c r="B7839">
        <f t="shared" si="122"/>
        <v>3.23634E-4</v>
      </c>
      <c r="C7839">
        <v>323.63400000000001</v>
      </c>
    </row>
    <row r="7840" spans="1:3" x14ac:dyDescent="0.2">
      <c r="A7840">
        <v>404465.5</v>
      </c>
      <c r="B7840">
        <f t="shared" si="122"/>
        <v>3.2362299999999999E-4</v>
      </c>
      <c r="C7840">
        <v>323.62299999999999</v>
      </c>
    </row>
    <row r="7841" spans="1:3" x14ac:dyDescent="0.2">
      <c r="A7841">
        <v>404474.5</v>
      </c>
      <c r="B7841">
        <f t="shared" si="122"/>
        <v>3.2361599999999999E-4</v>
      </c>
      <c r="C7841">
        <v>323.61599999999999</v>
      </c>
    </row>
    <row r="7842" spans="1:3" x14ac:dyDescent="0.2">
      <c r="A7842">
        <v>404565.5</v>
      </c>
      <c r="B7842">
        <f t="shared" si="122"/>
        <v>3.2360399999999996E-4</v>
      </c>
      <c r="C7842">
        <v>323.60399999999998</v>
      </c>
    </row>
    <row r="7843" spans="1:3" x14ac:dyDescent="0.2">
      <c r="A7843">
        <v>404574.5</v>
      </c>
      <c r="B7843">
        <f t="shared" si="122"/>
        <v>3.2359699999999996E-4</v>
      </c>
      <c r="C7843">
        <v>323.59699999999998</v>
      </c>
    </row>
    <row r="7844" spans="1:3" x14ac:dyDescent="0.2">
      <c r="A7844">
        <v>404665.5</v>
      </c>
      <c r="B7844">
        <f t="shared" si="122"/>
        <v>3.23586E-4</v>
      </c>
      <c r="C7844">
        <v>323.58600000000001</v>
      </c>
    </row>
    <row r="7845" spans="1:3" x14ac:dyDescent="0.2">
      <c r="A7845">
        <v>404674.5</v>
      </c>
      <c r="B7845">
        <f t="shared" si="122"/>
        <v>3.2357799999999998E-4</v>
      </c>
      <c r="C7845">
        <v>323.57799999999997</v>
      </c>
    </row>
    <row r="7846" spans="1:3" x14ac:dyDescent="0.2">
      <c r="A7846">
        <v>404765.5</v>
      </c>
      <c r="B7846">
        <f t="shared" si="122"/>
        <v>3.2356699999999997E-4</v>
      </c>
      <c r="C7846">
        <v>323.56700000000001</v>
      </c>
    </row>
    <row r="7847" spans="1:3" x14ac:dyDescent="0.2">
      <c r="A7847">
        <v>404774.5</v>
      </c>
      <c r="B7847">
        <f t="shared" si="122"/>
        <v>3.2355999999999997E-4</v>
      </c>
      <c r="C7847">
        <v>323.56</v>
      </c>
    </row>
    <row r="7848" spans="1:3" x14ac:dyDescent="0.2">
      <c r="A7848">
        <v>404865.5</v>
      </c>
      <c r="B7848">
        <f t="shared" si="122"/>
        <v>3.23548E-4</v>
      </c>
      <c r="C7848">
        <v>323.548</v>
      </c>
    </row>
    <row r="7849" spans="1:3" x14ac:dyDescent="0.2">
      <c r="A7849">
        <v>404874.5</v>
      </c>
      <c r="B7849">
        <f t="shared" si="122"/>
        <v>3.23541E-4</v>
      </c>
      <c r="C7849">
        <v>323.541</v>
      </c>
    </row>
    <row r="7850" spans="1:3" x14ac:dyDescent="0.2">
      <c r="A7850">
        <v>404965.5</v>
      </c>
      <c r="B7850">
        <f t="shared" si="122"/>
        <v>3.2352999999999993E-4</v>
      </c>
      <c r="C7850">
        <v>323.52999999999997</v>
      </c>
    </row>
    <row r="7851" spans="1:3" x14ac:dyDescent="0.2">
      <c r="A7851">
        <v>404974.5</v>
      </c>
      <c r="B7851">
        <f t="shared" si="122"/>
        <v>3.2352299999999999E-4</v>
      </c>
      <c r="C7851">
        <v>323.52300000000002</v>
      </c>
    </row>
    <row r="7852" spans="1:3" x14ac:dyDescent="0.2">
      <c r="A7852">
        <v>405065.5</v>
      </c>
      <c r="B7852">
        <f t="shared" si="122"/>
        <v>3.2351100000000001E-4</v>
      </c>
      <c r="C7852">
        <v>323.51100000000002</v>
      </c>
    </row>
    <row r="7853" spans="1:3" x14ac:dyDescent="0.2">
      <c r="A7853">
        <v>405074.5</v>
      </c>
      <c r="B7853">
        <f t="shared" si="122"/>
        <v>3.2350400000000001E-4</v>
      </c>
      <c r="C7853">
        <v>323.50400000000002</v>
      </c>
    </row>
    <row r="7854" spans="1:3" x14ac:dyDescent="0.2">
      <c r="A7854">
        <v>405165.5</v>
      </c>
      <c r="B7854">
        <f t="shared" si="122"/>
        <v>3.23493E-4</v>
      </c>
      <c r="C7854">
        <v>323.49299999999999</v>
      </c>
    </row>
    <row r="7855" spans="1:3" x14ac:dyDescent="0.2">
      <c r="A7855">
        <v>405174.5</v>
      </c>
      <c r="B7855">
        <f t="shared" si="122"/>
        <v>3.2348499999999998E-4</v>
      </c>
      <c r="C7855">
        <v>323.48500000000001</v>
      </c>
    </row>
    <row r="7856" spans="1:3" x14ac:dyDescent="0.2">
      <c r="A7856">
        <v>405265.5</v>
      </c>
      <c r="B7856">
        <f t="shared" si="122"/>
        <v>3.2347399999999997E-4</v>
      </c>
      <c r="C7856">
        <v>323.47399999999999</v>
      </c>
    </row>
    <row r="7857" spans="1:3" x14ac:dyDescent="0.2">
      <c r="A7857">
        <v>405274.5</v>
      </c>
      <c r="B7857">
        <f t="shared" si="122"/>
        <v>3.2346699999999997E-4</v>
      </c>
      <c r="C7857">
        <v>323.46699999999998</v>
      </c>
    </row>
    <row r="7858" spans="1:3" x14ac:dyDescent="0.2">
      <c r="A7858">
        <v>405365.5</v>
      </c>
      <c r="B7858">
        <f t="shared" si="122"/>
        <v>3.2345499999999994E-4</v>
      </c>
      <c r="C7858">
        <v>323.45499999999998</v>
      </c>
    </row>
    <row r="7859" spans="1:3" x14ac:dyDescent="0.2">
      <c r="A7859">
        <v>405374.5</v>
      </c>
      <c r="B7859">
        <f t="shared" si="122"/>
        <v>3.2344799999999994E-4</v>
      </c>
      <c r="C7859">
        <v>323.44799999999998</v>
      </c>
    </row>
    <row r="7860" spans="1:3" x14ac:dyDescent="0.2">
      <c r="A7860">
        <v>405465.5</v>
      </c>
      <c r="B7860">
        <f t="shared" si="122"/>
        <v>3.2343699999999999E-4</v>
      </c>
      <c r="C7860">
        <v>323.43700000000001</v>
      </c>
    </row>
    <row r="7861" spans="1:3" x14ac:dyDescent="0.2">
      <c r="A7861">
        <v>405474.5</v>
      </c>
      <c r="B7861">
        <f t="shared" si="122"/>
        <v>3.2342999999999998E-4</v>
      </c>
      <c r="C7861">
        <v>323.43</v>
      </c>
    </row>
    <row r="7862" spans="1:3" x14ac:dyDescent="0.2">
      <c r="A7862">
        <v>405565.5</v>
      </c>
      <c r="B7862">
        <f t="shared" si="122"/>
        <v>3.2341800000000001E-4</v>
      </c>
      <c r="C7862">
        <v>323.41800000000001</v>
      </c>
    </row>
    <row r="7863" spans="1:3" x14ac:dyDescent="0.2">
      <c r="A7863">
        <v>405574.5</v>
      </c>
      <c r="B7863">
        <f t="shared" si="122"/>
        <v>3.2341100000000001E-4</v>
      </c>
      <c r="C7863">
        <v>323.411</v>
      </c>
    </row>
    <row r="7864" spans="1:3" x14ac:dyDescent="0.2">
      <c r="A7864">
        <v>405665.5</v>
      </c>
      <c r="B7864">
        <f t="shared" si="122"/>
        <v>3.2339999999999995E-4</v>
      </c>
      <c r="C7864">
        <v>323.39999999999998</v>
      </c>
    </row>
    <row r="7865" spans="1:3" x14ac:dyDescent="0.2">
      <c r="A7865">
        <v>405674.5</v>
      </c>
      <c r="B7865">
        <f t="shared" si="122"/>
        <v>3.2339299999999994E-4</v>
      </c>
      <c r="C7865">
        <v>323.39299999999997</v>
      </c>
    </row>
    <row r="7866" spans="1:3" x14ac:dyDescent="0.2">
      <c r="A7866">
        <v>405765.5</v>
      </c>
      <c r="B7866">
        <f t="shared" si="122"/>
        <v>3.2338099999999997E-4</v>
      </c>
      <c r="C7866">
        <v>323.38099999999997</v>
      </c>
    </row>
    <row r="7867" spans="1:3" x14ac:dyDescent="0.2">
      <c r="A7867">
        <v>405774.5</v>
      </c>
      <c r="B7867">
        <f t="shared" si="122"/>
        <v>3.2337400000000002E-4</v>
      </c>
      <c r="C7867">
        <v>323.37400000000002</v>
      </c>
    </row>
    <row r="7868" spans="1:3" x14ac:dyDescent="0.2">
      <c r="A7868">
        <v>405865.5</v>
      </c>
      <c r="B7868">
        <f t="shared" si="122"/>
        <v>3.2336299999999996E-4</v>
      </c>
      <c r="C7868">
        <v>323.363</v>
      </c>
    </row>
    <row r="7869" spans="1:3" x14ac:dyDescent="0.2">
      <c r="A7869">
        <v>405874.5</v>
      </c>
      <c r="B7869">
        <f t="shared" si="122"/>
        <v>3.2335599999999996E-4</v>
      </c>
      <c r="C7869">
        <v>323.35599999999999</v>
      </c>
    </row>
    <row r="7870" spans="1:3" x14ac:dyDescent="0.2">
      <c r="A7870">
        <v>405965.5</v>
      </c>
      <c r="B7870">
        <f t="shared" si="122"/>
        <v>3.2334399999999999E-4</v>
      </c>
      <c r="C7870">
        <v>323.34399999999999</v>
      </c>
    </row>
    <row r="7871" spans="1:3" x14ac:dyDescent="0.2">
      <c r="A7871">
        <v>405974.5</v>
      </c>
      <c r="B7871">
        <f t="shared" si="122"/>
        <v>3.2333699999999998E-4</v>
      </c>
      <c r="C7871">
        <v>323.33699999999999</v>
      </c>
    </row>
    <row r="7872" spans="1:3" x14ac:dyDescent="0.2">
      <c r="A7872">
        <v>406065.5</v>
      </c>
      <c r="B7872">
        <f t="shared" si="122"/>
        <v>3.2332600000000003E-4</v>
      </c>
      <c r="C7872">
        <v>323.32600000000002</v>
      </c>
    </row>
    <row r="7873" spans="1:3" x14ac:dyDescent="0.2">
      <c r="A7873">
        <v>406074.5</v>
      </c>
      <c r="B7873">
        <f t="shared" si="122"/>
        <v>3.2331900000000003E-4</v>
      </c>
      <c r="C7873">
        <v>323.31900000000002</v>
      </c>
    </row>
    <row r="7874" spans="1:3" x14ac:dyDescent="0.2">
      <c r="A7874">
        <v>406165.5</v>
      </c>
      <c r="B7874">
        <f t="shared" si="122"/>
        <v>3.23307E-4</v>
      </c>
      <c r="C7874">
        <v>323.30700000000002</v>
      </c>
    </row>
    <row r="7875" spans="1:3" x14ac:dyDescent="0.2">
      <c r="A7875">
        <v>406174.5</v>
      </c>
      <c r="B7875">
        <f t="shared" ref="B7875:B7938" si="123">C7875*10^-6</f>
        <v>3.233E-4</v>
      </c>
      <c r="C7875">
        <v>323.3</v>
      </c>
    </row>
    <row r="7876" spans="1:3" x14ac:dyDescent="0.2">
      <c r="A7876">
        <v>406265.5</v>
      </c>
      <c r="B7876">
        <f t="shared" si="123"/>
        <v>3.2328899999999999E-4</v>
      </c>
      <c r="C7876">
        <v>323.28899999999999</v>
      </c>
    </row>
    <row r="7877" spans="1:3" x14ac:dyDescent="0.2">
      <c r="A7877">
        <v>406274.5</v>
      </c>
      <c r="B7877">
        <f t="shared" si="123"/>
        <v>3.2328199999999999E-4</v>
      </c>
      <c r="C7877">
        <v>323.28199999999998</v>
      </c>
    </row>
    <row r="7878" spans="1:3" x14ac:dyDescent="0.2">
      <c r="A7878">
        <v>406365.5</v>
      </c>
      <c r="B7878">
        <f t="shared" si="123"/>
        <v>3.2326999999999996E-4</v>
      </c>
      <c r="C7878">
        <v>323.27</v>
      </c>
    </row>
    <row r="7879" spans="1:3" x14ac:dyDescent="0.2">
      <c r="A7879">
        <v>406374.5</v>
      </c>
      <c r="B7879">
        <f t="shared" si="123"/>
        <v>3.2326299999999996E-4</v>
      </c>
      <c r="C7879">
        <v>323.26299999999998</v>
      </c>
    </row>
    <row r="7880" spans="1:3" x14ac:dyDescent="0.2">
      <c r="A7880">
        <v>406465.5</v>
      </c>
      <c r="B7880">
        <f t="shared" si="123"/>
        <v>3.23252E-4</v>
      </c>
      <c r="C7880">
        <v>323.25200000000001</v>
      </c>
    </row>
    <row r="7881" spans="1:3" x14ac:dyDescent="0.2">
      <c r="A7881">
        <v>406474.5</v>
      </c>
      <c r="B7881">
        <f t="shared" si="123"/>
        <v>3.23245E-4</v>
      </c>
      <c r="C7881">
        <v>323.245</v>
      </c>
    </row>
    <row r="7882" spans="1:3" x14ac:dyDescent="0.2">
      <c r="A7882">
        <v>406565.5</v>
      </c>
      <c r="B7882">
        <f t="shared" si="123"/>
        <v>3.2323299999999997E-4</v>
      </c>
      <c r="C7882">
        <v>323.233</v>
      </c>
    </row>
    <row r="7883" spans="1:3" x14ac:dyDescent="0.2">
      <c r="A7883">
        <v>406574.5</v>
      </c>
      <c r="B7883">
        <f t="shared" si="123"/>
        <v>3.2322599999999997E-4</v>
      </c>
      <c r="C7883">
        <v>323.226</v>
      </c>
    </row>
    <row r="7884" spans="1:3" x14ac:dyDescent="0.2">
      <c r="A7884">
        <v>406665.5</v>
      </c>
      <c r="B7884">
        <f t="shared" si="123"/>
        <v>3.2321499999999996E-4</v>
      </c>
      <c r="C7884">
        <v>323.21499999999997</v>
      </c>
    </row>
    <row r="7885" spans="1:3" x14ac:dyDescent="0.2">
      <c r="A7885">
        <v>406674.5</v>
      </c>
      <c r="B7885">
        <f t="shared" si="123"/>
        <v>3.2320800000000001E-4</v>
      </c>
      <c r="C7885">
        <v>323.20800000000003</v>
      </c>
    </row>
    <row r="7886" spans="1:3" x14ac:dyDescent="0.2">
      <c r="A7886">
        <v>406765.5</v>
      </c>
      <c r="B7886">
        <f t="shared" si="123"/>
        <v>3.2319599999999999E-4</v>
      </c>
      <c r="C7886">
        <v>323.19600000000003</v>
      </c>
    </row>
    <row r="7887" spans="1:3" x14ac:dyDescent="0.2">
      <c r="A7887">
        <v>406774.5</v>
      </c>
      <c r="B7887">
        <f t="shared" si="123"/>
        <v>3.2318899999999998E-4</v>
      </c>
      <c r="C7887">
        <v>323.18900000000002</v>
      </c>
    </row>
    <row r="7888" spans="1:3" x14ac:dyDescent="0.2">
      <c r="A7888">
        <v>406865.5</v>
      </c>
      <c r="B7888">
        <f t="shared" si="123"/>
        <v>3.2317799999999997E-4</v>
      </c>
      <c r="C7888">
        <v>323.178</v>
      </c>
    </row>
    <row r="7889" spans="1:3" x14ac:dyDescent="0.2">
      <c r="A7889">
        <v>406874.5</v>
      </c>
      <c r="B7889">
        <f t="shared" si="123"/>
        <v>3.2317099999999997E-4</v>
      </c>
      <c r="C7889">
        <v>323.17099999999999</v>
      </c>
    </row>
    <row r="7890" spans="1:3" x14ac:dyDescent="0.2">
      <c r="A7890">
        <v>406965.5</v>
      </c>
      <c r="B7890">
        <f t="shared" si="123"/>
        <v>3.23159E-4</v>
      </c>
      <c r="C7890">
        <v>323.15899999999999</v>
      </c>
    </row>
    <row r="7891" spans="1:3" x14ac:dyDescent="0.2">
      <c r="A7891">
        <v>406974.5</v>
      </c>
      <c r="B7891">
        <f t="shared" si="123"/>
        <v>3.23152E-4</v>
      </c>
      <c r="C7891">
        <v>323.15199999999999</v>
      </c>
    </row>
    <row r="7892" spans="1:3" x14ac:dyDescent="0.2">
      <c r="A7892">
        <v>407065.5</v>
      </c>
      <c r="B7892">
        <f t="shared" si="123"/>
        <v>3.2314099999999999E-4</v>
      </c>
      <c r="C7892">
        <v>323.14100000000002</v>
      </c>
    </row>
    <row r="7893" spans="1:3" x14ac:dyDescent="0.2">
      <c r="A7893">
        <v>407074.5</v>
      </c>
      <c r="B7893">
        <f t="shared" si="123"/>
        <v>3.2313399999999999E-4</v>
      </c>
      <c r="C7893">
        <v>323.13400000000001</v>
      </c>
    </row>
    <row r="7894" spans="1:3" x14ac:dyDescent="0.2">
      <c r="A7894">
        <v>407165.5</v>
      </c>
      <c r="B7894">
        <f t="shared" si="123"/>
        <v>3.2312299999999998E-4</v>
      </c>
      <c r="C7894">
        <v>323.12299999999999</v>
      </c>
    </row>
    <row r="7895" spans="1:3" x14ac:dyDescent="0.2">
      <c r="A7895">
        <v>407174.5</v>
      </c>
      <c r="B7895">
        <f t="shared" si="123"/>
        <v>3.2311500000000001E-4</v>
      </c>
      <c r="C7895">
        <v>323.11500000000001</v>
      </c>
    </row>
    <row r="7896" spans="1:3" x14ac:dyDescent="0.2">
      <c r="A7896">
        <v>407265.5</v>
      </c>
      <c r="B7896">
        <f t="shared" si="123"/>
        <v>3.2310399999999995E-4</v>
      </c>
      <c r="C7896">
        <v>323.10399999999998</v>
      </c>
    </row>
    <row r="7897" spans="1:3" x14ac:dyDescent="0.2">
      <c r="A7897">
        <v>407274.5</v>
      </c>
      <c r="B7897">
        <f t="shared" si="123"/>
        <v>3.2309699999999995E-4</v>
      </c>
      <c r="C7897">
        <v>323.09699999999998</v>
      </c>
    </row>
    <row r="7898" spans="1:3" x14ac:dyDescent="0.2">
      <c r="A7898">
        <v>407365.5</v>
      </c>
      <c r="B7898">
        <f t="shared" si="123"/>
        <v>3.2308599999999999E-4</v>
      </c>
      <c r="C7898">
        <v>323.08600000000001</v>
      </c>
    </row>
    <row r="7899" spans="1:3" x14ac:dyDescent="0.2">
      <c r="A7899">
        <v>407374.5</v>
      </c>
      <c r="B7899">
        <f t="shared" si="123"/>
        <v>3.2307899999999999E-4</v>
      </c>
      <c r="C7899">
        <v>323.07900000000001</v>
      </c>
    </row>
    <row r="7900" spans="1:3" x14ac:dyDescent="0.2">
      <c r="A7900">
        <v>407465.5</v>
      </c>
      <c r="B7900">
        <f t="shared" si="123"/>
        <v>3.2306700000000002E-4</v>
      </c>
      <c r="C7900">
        <v>323.06700000000001</v>
      </c>
    </row>
    <row r="7901" spans="1:3" x14ac:dyDescent="0.2">
      <c r="A7901">
        <v>407474.5</v>
      </c>
      <c r="B7901">
        <f t="shared" si="123"/>
        <v>3.2306000000000001E-4</v>
      </c>
      <c r="C7901">
        <v>323.06</v>
      </c>
    </row>
    <row r="7902" spans="1:3" x14ac:dyDescent="0.2">
      <c r="A7902">
        <v>407565.5</v>
      </c>
      <c r="B7902">
        <f t="shared" si="123"/>
        <v>3.2304899999999995E-4</v>
      </c>
      <c r="C7902">
        <v>323.04899999999998</v>
      </c>
    </row>
    <row r="7903" spans="1:3" x14ac:dyDescent="0.2">
      <c r="A7903">
        <v>407574.5</v>
      </c>
      <c r="B7903">
        <f t="shared" si="123"/>
        <v>3.2304199999999995E-4</v>
      </c>
      <c r="C7903">
        <v>323.04199999999997</v>
      </c>
    </row>
    <row r="7904" spans="1:3" x14ac:dyDescent="0.2">
      <c r="A7904">
        <v>407665.5</v>
      </c>
      <c r="B7904">
        <f t="shared" si="123"/>
        <v>3.2302999999999998E-4</v>
      </c>
      <c r="C7904">
        <v>323.02999999999997</v>
      </c>
    </row>
    <row r="7905" spans="1:3" x14ac:dyDescent="0.2">
      <c r="A7905">
        <v>407674.5</v>
      </c>
      <c r="B7905">
        <f t="shared" si="123"/>
        <v>3.2302300000000003E-4</v>
      </c>
      <c r="C7905">
        <v>323.02300000000002</v>
      </c>
    </row>
    <row r="7906" spans="1:3" x14ac:dyDescent="0.2">
      <c r="A7906">
        <v>407765.5</v>
      </c>
      <c r="B7906">
        <f t="shared" si="123"/>
        <v>3.2301199999999996E-4</v>
      </c>
      <c r="C7906">
        <v>323.012</v>
      </c>
    </row>
    <row r="7907" spans="1:3" x14ac:dyDescent="0.2">
      <c r="A7907">
        <v>407774.5</v>
      </c>
      <c r="B7907">
        <f t="shared" si="123"/>
        <v>3.2300499999999996E-4</v>
      </c>
      <c r="C7907">
        <v>323.005</v>
      </c>
    </row>
    <row r="7908" spans="1:3" x14ac:dyDescent="0.2">
      <c r="A7908">
        <v>407865.5</v>
      </c>
      <c r="B7908">
        <f t="shared" si="123"/>
        <v>3.22994E-4</v>
      </c>
      <c r="C7908">
        <v>322.99400000000003</v>
      </c>
    </row>
    <row r="7909" spans="1:3" x14ac:dyDescent="0.2">
      <c r="A7909">
        <v>407874.5</v>
      </c>
      <c r="B7909">
        <f t="shared" si="123"/>
        <v>3.22987E-4</v>
      </c>
      <c r="C7909">
        <v>322.98700000000002</v>
      </c>
    </row>
    <row r="7910" spans="1:3" x14ac:dyDescent="0.2">
      <c r="A7910">
        <v>407965.5</v>
      </c>
      <c r="B7910">
        <f t="shared" si="123"/>
        <v>3.2297500000000003E-4</v>
      </c>
      <c r="C7910">
        <v>322.97500000000002</v>
      </c>
    </row>
    <row r="7911" spans="1:3" x14ac:dyDescent="0.2">
      <c r="A7911">
        <v>407974.5</v>
      </c>
      <c r="B7911">
        <f t="shared" si="123"/>
        <v>3.2296800000000003E-4</v>
      </c>
      <c r="C7911">
        <v>322.96800000000002</v>
      </c>
    </row>
    <row r="7912" spans="1:3" x14ac:dyDescent="0.2">
      <c r="A7912">
        <v>408065.5</v>
      </c>
      <c r="B7912">
        <f t="shared" si="123"/>
        <v>3.2295699999999996E-4</v>
      </c>
      <c r="C7912">
        <v>322.95699999999999</v>
      </c>
    </row>
    <row r="7913" spans="1:3" x14ac:dyDescent="0.2">
      <c r="A7913">
        <v>408074.5</v>
      </c>
      <c r="B7913">
        <f t="shared" si="123"/>
        <v>3.2294999999999996E-4</v>
      </c>
      <c r="C7913">
        <v>322.95</v>
      </c>
    </row>
    <row r="7914" spans="1:3" x14ac:dyDescent="0.2">
      <c r="A7914">
        <v>408165.5</v>
      </c>
      <c r="B7914">
        <f t="shared" si="123"/>
        <v>3.2293799999999999E-4</v>
      </c>
      <c r="C7914">
        <v>322.93799999999999</v>
      </c>
    </row>
    <row r="7915" spans="1:3" x14ac:dyDescent="0.2">
      <c r="A7915">
        <v>408174.5</v>
      </c>
      <c r="B7915">
        <f t="shared" si="123"/>
        <v>3.2293099999999999E-4</v>
      </c>
      <c r="C7915">
        <v>322.93099999999998</v>
      </c>
    </row>
    <row r="7916" spans="1:3" x14ac:dyDescent="0.2">
      <c r="A7916">
        <v>408265.5</v>
      </c>
      <c r="B7916">
        <f t="shared" si="123"/>
        <v>3.2291999999999998E-4</v>
      </c>
      <c r="C7916">
        <v>322.92</v>
      </c>
    </row>
    <row r="7917" spans="1:3" x14ac:dyDescent="0.2">
      <c r="A7917">
        <v>408274.5</v>
      </c>
      <c r="B7917">
        <f t="shared" si="123"/>
        <v>3.2291299999999998E-4</v>
      </c>
      <c r="C7917">
        <v>322.91300000000001</v>
      </c>
    </row>
    <row r="7918" spans="1:3" x14ac:dyDescent="0.2">
      <c r="A7918">
        <v>408365.5</v>
      </c>
      <c r="B7918">
        <f t="shared" si="123"/>
        <v>3.2290199999999997E-4</v>
      </c>
      <c r="C7918">
        <v>322.90199999999999</v>
      </c>
    </row>
    <row r="7919" spans="1:3" x14ac:dyDescent="0.2">
      <c r="A7919">
        <v>408374.5</v>
      </c>
      <c r="B7919">
        <f t="shared" si="123"/>
        <v>3.2289499999999996E-4</v>
      </c>
      <c r="C7919">
        <v>322.89499999999998</v>
      </c>
    </row>
    <row r="7920" spans="1:3" x14ac:dyDescent="0.2">
      <c r="A7920">
        <v>408465.5</v>
      </c>
      <c r="B7920">
        <f t="shared" si="123"/>
        <v>3.2288299999999999E-4</v>
      </c>
      <c r="C7920">
        <v>322.88299999999998</v>
      </c>
    </row>
    <row r="7921" spans="1:3" x14ac:dyDescent="0.2">
      <c r="A7921">
        <v>408474.5</v>
      </c>
      <c r="B7921">
        <f t="shared" si="123"/>
        <v>3.2287599999999994E-4</v>
      </c>
      <c r="C7921">
        <v>322.87599999999998</v>
      </c>
    </row>
    <row r="7922" spans="1:3" x14ac:dyDescent="0.2">
      <c r="A7922">
        <v>408565.5</v>
      </c>
      <c r="B7922">
        <f t="shared" si="123"/>
        <v>3.2286499999999998E-4</v>
      </c>
      <c r="C7922">
        <v>322.86500000000001</v>
      </c>
    </row>
    <row r="7923" spans="1:3" x14ac:dyDescent="0.2">
      <c r="A7923">
        <v>408574.5</v>
      </c>
      <c r="B7923">
        <f t="shared" si="123"/>
        <v>3.2285799999999998E-4</v>
      </c>
      <c r="C7923">
        <v>322.858</v>
      </c>
    </row>
    <row r="7924" spans="1:3" x14ac:dyDescent="0.2">
      <c r="A7924">
        <v>408665.5</v>
      </c>
      <c r="B7924">
        <f t="shared" si="123"/>
        <v>3.2284699999999997E-4</v>
      </c>
      <c r="C7924">
        <v>322.84699999999998</v>
      </c>
    </row>
    <row r="7925" spans="1:3" x14ac:dyDescent="0.2">
      <c r="A7925">
        <v>408674.5</v>
      </c>
      <c r="B7925">
        <f t="shared" si="123"/>
        <v>3.2283999999999997E-4</v>
      </c>
      <c r="C7925">
        <v>322.83999999999997</v>
      </c>
    </row>
    <row r="7926" spans="1:3" x14ac:dyDescent="0.2">
      <c r="A7926">
        <v>408765.5</v>
      </c>
      <c r="B7926">
        <f t="shared" si="123"/>
        <v>3.2282799999999994E-4</v>
      </c>
      <c r="C7926">
        <v>322.82799999999997</v>
      </c>
    </row>
    <row r="7927" spans="1:3" x14ac:dyDescent="0.2">
      <c r="A7927">
        <v>408774.5</v>
      </c>
      <c r="B7927">
        <f t="shared" si="123"/>
        <v>3.2282099999999999E-4</v>
      </c>
      <c r="C7927">
        <v>322.82100000000003</v>
      </c>
    </row>
    <row r="7928" spans="1:3" x14ac:dyDescent="0.2">
      <c r="A7928">
        <v>408865.5</v>
      </c>
      <c r="B7928">
        <f t="shared" si="123"/>
        <v>3.2280999999999998E-4</v>
      </c>
      <c r="C7928">
        <v>322.81</v>
      </c>
    </row>
    <row r="7929" spans="1:3" x14ac:dyDescent="0.2">
      <c r="A7929">
        <v>408874.5</v>
      </c>
      <c r="B7929">
        <f t="shared" si="123"/>
        <v>3.2280299999999998E-4</v>
      </c>
      <c r="C7929">
        <v>322.803</v>
      </c>
    </row>
    <row r="7930" spans="1:3" x14ac:dyDescent="0.2">
      <c r="A7930">
        <v>408965.5</v>
      </c>
      <c r="B7930">
        <f t="shared" si="123"/>
        <v>3.2279199999999997E-4</v>
      </c>
      <c r="C7930">
        <v>322.79199999999997</v>
      </c>
    </row>
    <row r="7931" spans="1:3" x14ac:dyDescent="0.2">
      <c r="A7931">
        <v>408974.5</v>
      </c>
      <c r="B7931">
        <f t="shared" si="123"/>
        <v>3.2278500000000002E-4</v>
      </c>
      <c r="C7931">
        <v>322.78500000000003</v>
      </c>
    </row>
    <row r="7932" spans="1:3" x14ac:dyDescent="0.2">
      <c r="A7932">
        <v>409065.5</v>
      </c>
      <c r="B7932">
        <f t="shared" si="123"/>
        <v>3.2277299999999999E-4</v>
      </c>
      <c r="C7932">
        <v>322.77300000000002</v>
      </c>
    </row>
    <row r="7933" spans="1:3" x14ac:dyDescent="0.2">
      <c r="A7933">
        <v>409074.5</v>
      </c>
      <c r="B7933">
        <f t="shared" si="123"/>
        <v>3.2276599999999999E-4</v>
      </c>
      <c r="C7933">
        <v>322.76600000000002</v>
      </c>
    </row>
    <row r="7934" spans="1:3" x14ac:dyDescent="0.2">
      <c r="A7934">
        <v>409165.5</v>
      </c>
      <c r="B7934">
        <f t="shared" si="123"/>
        <v>3.2275499999999998E-4</v>
      </c>
      <c r="C7934">
        <v>322.755</v>
      </c>
    </row>
    <row r="7935" spans="1:3" x14ac:dyDescent="0.2">
      <c r="A7935">
        <v>409174.5</v>
      </c>
      <c r="B7935">
        <f t="shared" si="123"/>
        <v>3.2274799999999998E-4</v>
      </c>
      <c r="C7935">
        <v>322.74799999999999</v>
      </c>
    </row>
    <row r="7936" spans="1:3" x14ac:dyDescent="0.2">
      <c r="A7936">
        <v>409265.5</v>
      </c>
      <c r="B7936">
        <f t="shared" si="123"/>
        <v>3.2273700000000002E-4</v>
      </c>
      <c r="C7936">
        <v>322.73700000000002</v>
      </c>
    </row>
    <row r="7937" spans="1:3" x14ac:dyDescent="0.2">
      <c r="A7937">
        <v>409274.5</v>
      </c>
      <c r="B7937">
        <f t="shared" si="123"/>
        <v>3.2273000000000002E-4</v>
      </c>
      <c r="C7937">
        <v>322.73</v>
      </c>
    </row>
    <row r="7938" spans="1:3" x14ac:dyDescent="0.2">
      <c r="A7938">
        <v>409365.5</v>
      </c>
      <c r="B7938">
        <f t="shared" si="123"/>
        <v>3.2271899999999996E-4</v>
      </c>
      <c r="C7938">
        <v>322.71899999999999</v>
      </c>
    </row>
    <row r="7939" spans="1:3" x14ac:dyDescent="0.2">
      <c r="A7939">
        <v>409374.5</v>
      </c>
      <c r="B7939">
        <f t="shared" ref="B7939:B8002" si="124">C7939*10^-6</f>
        <v>3.2271099999999999E-4</v>
      </c>
      <c r="C7939">
        <v>322.71100000000001</v>
      </c>
    </row>
    <row r="7940" spans="1:3" x14ac:dyDescent="0.2">
      <c r="A7940">
        <v>409465.5</v>
      </c>
      <c r="B7940">
        <f t="shared" si="124"/>
        <v>3.2269999999999998E-4</v>
      </c>
      <c r="C7940">
        <v>322.7</v>
      </c>
    </row>
    <row r="7941" spans="1:3" x14ac:dyDescent="0.2">
      <c r="A7941">
        <v>409474.5</v>
      </c>
      <c r="B7941">
        <f t="shared" si="124"/>
        <v>3.2269299999999998E-4</v>
      </c>
      <c r="C7941">
        <v>322.69299999999998</v>
      </c>
    </row>
    <row r="7942" spans="1:3" x14ac:dyDescent="0.2">
      <c r="A7942">
        <v>409565.5</v>
      </c>
      <c r="B7942">
        <f t="shared" si="124"/>
        <v>3.2268200000000003E-4</v>
      </c>
      <c r="C7942">
        <v>322.68200000000002</v>
      </c>
    </row>
    <row r="7943" spans="1:3" x14ac:dyDescent="0.2">
      <c r="A7943">
        <v>409574.5</v>
      </c>
      <c r="B7943">
        <f t="shared" si="124"/>
        <v>3.2267500000000002E-4</v>
      </c>
      <c r="C7943">
        <v>322.67500000000001</v>
      </c>
    </row>
    <row r="7944" spans="1:3" x14ac:dyDescent="0.2">
      <c r="A7944">
        <v>409665.5</v>
      </c>
      <c r="B7944">
        <f t="shared" si="124"/>
        <v>3.2266399999999996E-4</v>
      </c>
      <c r="C7944">
        <v>322.66399999999999</v>
      </c>
    </row>
    <row r="7945" spans="1:3" x14ac:dyDescent="0.2">
      <c r="A7945">
        <v>409674.5</v>
      </c>
      <c r="B7945">
        <f t="shared" si="124"/>
        <v>3.2265699999999996E-4</v>
      </c>
      <c r="C7945">
        <v>322.65699999999998</v>
      </c>
    </row>
    <row r="7946" spans="1:3" x14ac:dyDescent="0.2">
      <c r="A7946">
        <v>409765.5</v>
      </c>
      <c r="B7946">
        <f t="shared" si="124"/>
        <v>3.2264499999999998E-4</v>
      </c>
      <c r="C7946">
        <v>322.64499999999998</v>
      </c>
    </row>
    <row r="7947" spans="1:3" x14ac:dyDescent="0.2">
      <c r="A7947">
        <v>409774.5</v>
      </c>
      <c r="B7947">
        <f t="shared" si="124"/>
        <v>3.2263799999999998E-4</v>
      </c>
      <c r="C7947">
        <v>322.63799999999998</v>
      </c>
    </row>
    <row r="7948" spans="1:3" x14ac:dyDescent="0.2">
      <c r="A7948">
        <v>409865.5</v>
      </c>
      <c r="B7948">
        <f t="shared" si="124"/>
        <v>3.2262699999999997E-4</v>
      </c>
      <c r="C7948">
        <v>322.62700000000001</v>
      </c>
    </row>
    <row r="7949" spans="1:3" x14ac:dyDescent="0.2">
      <c r="A7949">
        <v>409874.5</v>
      </c>
      <c r="B7949">
        <f t="shared" si="124"/>
        <v>3.2261999999999997E-4</v>
      </c>
      <c r="C7949">
        <v>322.62</v>
      </c>
    </row>
    <row r="7950" spans="1:3" x14ac:dyDescent="0.2">
      <c r="A7950">
        <v>409965.5</v>
      </c>
      <c r="B7950">
        <f t="shared" si="124"/>
        <v>3.2260899999999996E-4</v>
      </c>
      <c r="C7950">
        <v>322.60899999999998</v>
      </c>
    </row>
    <row r="7951" spans="1:3" x14ac:dyDescent="0.2">
      <c r="A7951">
        <v>409974.5</v>
      </c>
      <c r="B7951">
        <f t="shared" si="124"/>
        <v>3.2260199999999996E-4</v>
      </c>
      <c r="C7951">
        <v>322.60199999999998</v>
      </c>
    </row>
    <row r="7952" spans="1:3" x14ac:dyDescent="0.2">
      <c r="A7952">
        <v>410065.5</v>
      </c>
      <c r="B7952">
        <f t="shared" si="124"/>
        <v>3.22591E-4</v>
      </c>
      <c r="C7952">
        <v>322.59100000000001</v>
      </c>
    </row>
    <row r="7953" spans="1:3" x14ac:dyDescent="0.2">
      <c r="A7953">
        <v>410074.5</v>
      </c>
      <c r="B7953">
        <f t="shared" si="124"/>
        <v>3.22584E-4</v>
      </c>
      <c r="C7953">
        <v>322.584</v>
      </c>
    </row>
    <row r="7954" spans="1:3" x14ac:dyDescent="0.2">
      <c r="A7954">
        <v>410165.5</v>
      </c>
      <c r="B7954">
        <f t="shared" si="124"/>
        <v>3.2257199999999997E-4</v>
      </c>
      <c r="C7954">
        <v>322.572</v>
      </c>
    </row>
    <row r="7955" spans="1:3" x14ac:dyDescent="0.2">
      <c r="A7955">
        <v>410174.5</v>
      </c>
      <c r="B7955">
        <f t="shared" si="124"/>
        <v>3.2256499999999997E-4</v>
      </c>
      <c r="C7955">
        <v>322.565</v>
      </c>
    </row>
    <row r="7956" spans="1:3" x14ac:dyDescent="0.2">
      <c r="A7956">
        <v>410265.5</v>
      </c>
      <c r="B7956">
        <f t="shared" si="124"/>
        <v>3.2255399999999996E-4</v>
      </c>
      <c r="C7956">
        <v>322.55399999999997</v>
      </c>
    </row>
    <row r="7957" spans="1:3" x14ac:dyDescent="0.2">
      <c r="A7957">
        <v>410274.5</v>
      </c>
      <c r="B7957">
        <f t="shared" si="124"/>
        <v>3.2254700000000001E-4</v>
      </c>
      <c r="C7957">
        <v>322.54700000000003</v>
      </c>
    </row>
    <row r="7958" spans="1:3" x14ac:dyDescent="0.2">
      <c r="A7958">
        <v>410365.5</v>
      </c>
      <c r="B7958">
        <f t="shared" si="124"/>
        <v>3.22536E-4</v>
      </c>
      <c r="C7958">
        <v>322.536</v>
      </c>
    </row>
    <row r="7959" spans="1:3" x14ac:dyDescent="0.2">
      <c r="A7959">
        <v>410374.5</v>
      </c>
      <c r="B7959">
        <f t="shared" si="124"/>
        <v>3.22529E-4</v>
      </c>
      <c r="C7959">
        <v>322.529</v>
      </c>
    </row>
    <row r="7960" spans="1:3" x14ac:dyDescent="0.2">
      <c r="A7960">
        <v>410465.5</v>
      </c>
      <c r="B7960">
        <f t="shared" si="124"/>
        <v>3.2251799999999994E-4</v>
      </c>
      <c r="C7960">
        <v>322.51799999999997</v>
      </c>
    </row>
    <row r="7961" spans="1:3" x14ac:dyDescent="0.2">
      <c r="A7961">
        <v>410474.5</v>
      </c>
      <c r="B7961">
        <f t="shared" si="124"/>
        <v>3.2251099999999999E-4</v>
      </c>
      <c r="C7961">
        <v>322.51100000000002</v>
      </c>
    </row>
    <row r="7962" spans="1:3" x14ac:dyDescent="0.2">
      <c r="A7962">
        <v>410565.5</v>
      </c>
      <c r="B7962">
        <f t="shared" si="124"/>
        <v>3.2249999999999998E-4</v>
      </c>
      <c r="C7962">
        <v>322.5</v>
      </c>
    </row>
    <row r="7963" spans="1:3" x14ac:dyDescent="0.2">
      <c r="A7963">
        <v>410574.5</v>
      </c>
      <c r="B7963">
        <f t="shared" si="124"/>
        <v>3.2249299999999998E-4</v>
      </c>
      <c r="C7963">
        <v>322.49299999999999</v>
      </c>
    </row>
    <row r="7964" spans="1:3" x14ac:dyDescent="0.2">
      <c r="A7964">
        <v>410665.5</v>
      </c>
      <c r="B7964">
        <f t="shared" si="124"/>
        <v>3.22481E-4</v>
      </c>
      <c r="C7964">
        <v>322.48099999999999</v>
      </c>
    </row>
    <row r="7965" spans="1:3" x14ac:dyDescent="0.2">
      <c r="A7965">
        <v>410674.5</v>
      </c>
      <c r="B7965">
        <f t="shared" si="124"/>
        <v>3.2247399999999995E-4</v>
      </c>
      <c r="C7965">
        <v>322.47399999999999</v>
      </c>
    </row>
    <row r="7966" spans="1:3" x14ac:dyDescent="0.2">
      <c r="A7966">
        <v>410765.5</v>
      </c>
      <c r="B7966">
        <f t="shared" si="124"/>
        <v>3.2246299999999999E-4</v>
      </c>
      <c r="C7966">
        <v>322.46300000000002</v>
      </c>
    </row>
    <row r="7967" spans="1:3" x14ac:dyDescent="0.2">
      <c r="A7967">
        <v>410774.5</v>
      </c>
      <c r="B7967">
        <f t="shared" si="124"/>
        <v>3.2245599999999999E-4</v>
      </c>
      <c r="C7967">
        <v>322.45600000000002</v>
      </c>
    </row>
    <row r="7968" spans="1:3" x14ac:dyDescent="0.2">
      <c r="A7968">
        <v>410865.5</v>
      </c>
      <c r="B7968">
        <f t="shared" si="124"/>
        <v>3.2244499999999998E-4</v>
      </c>
      <c r="C7968">
        <v>322.44499999999999</v>
      </c>
    </row>
    <row r="7969" spans="1:3" x14ac:dyDescent="0.2">
      <c r="A7969">
        <v>410874.5</v>
      </c>
      <c r="B7969">
        <f t="shared" si="124"/>
        <v>3.2243799999999998E-4</v>
      </c>
      <c r="C7969">
        <v>322.43799999999999</v>
      </c>
    </row>
    <row r="7970" spans="1:3" x14ac:dyDescent="0.2">
      <c r="A7970">
        <v>410965.5</v>
      </c>
      <c r="B7970">
        <f t="shared" si="124"/>
        <v>3.2242700000000002E-4</v>
      </c>
      <c r="C7970">
        <v>322.42700000000002</v>
      </c>
    </row>
    <row r="7971" spans="1:3" x14ac:dyDescent="0.2">
      <c r="A7971">
        <v>410974.5</v>
      </c>
      <c r="B7971">
        <f t="shared" si="124"/>
        <v>3.2242000000000002E-4</v>
      </c>
      <c r="C7971">
        <v>322.42</v>
      </c>
    </row>
    <row r="7972" spans="1:3" x14ac:dyDescent="0.2">
      <c r="A7972">
        <v>411065.5</v>
      </c>
      <c r="B7972">
        <f t="shared" si="124"/>
        <v>3.2240899999999996E-4</v>
      </c>
      <c r="C7972">
        <v>322.40899999999999</v>
      </c>
    </row>
    <row r="7973" spans="1:3" x14ac:dyDescent="0.2">
      <c r="A7973">
        <v>411074.5</v>
      </c>
      <c r="B7973">
        <f t="shared" si="124"/>
        <v>3.2240199999999995E-4</v>
      </c>
      <c r="C7973">
        <v>322.40199999999999</v>
      </c>
    </row>
    <row r="7974" spans="1:3" x14ac:dyDescent="0.2">
      <c r="A7974">
        <v>411165.5</v>
      </c>
      <c r="B7974">
        <f t="shared" si="124"/>
        <v>3.2238999999999998E-4</v>
      </c>
      <c r="C7974">
        <v>322.39</v>
      </c>
    </row>
    <row r="7975" spans="1:3" x14ac:dyDescent="0.2">
      <c r="A7975">
        <v>411174.5</v>
      </c>
      <c r="B7975">
        <f t="shared" si="124"/>
        <v>3.22384E-4</v>
      </c>
      <c r="C7975">
        <v>322.38400000000001</v>
      </c>
    </row>
    <row r="7976" spans="1:3" x14ac:dyDescent="0.2">
      <c r="A7976">
        <v>411265.5</v>
      </c>
      <c r="B7976">
        <f t="shared" si="124"/>
        <v>3.2237200000000002E-4</v>
      </c>
      <c r="C7976">
        <v>322.37200000000001</v>
      </c>
    </row>
    <row r="7977" spans="1:3" x14ac:dyDescent="0.2">
      <c r="A7977">
        <v>411274.5</v>
      </c>
      <c r="B7977">
        <f t="shared" si="124"/>
        <v>3.2236500000000002E-4</v>
      </c>
      <c r="C7977">
        <v>322.36500000000001</v>
      </c>
    </row>
    <row r="7978" spans="1:3" x14ac:dyDescent="0.2">
      <c r="A7978">
        <v>411365.5</v>
      </c>
      <c r="B7978">
        <f t="shared" si="124"/>
        <v>3.2235399999999996E-4</v>
      </c>
      <c r="C7978">
        <v>322.35399999999998</v>
      </c>
    </row>
    <row r="7979" spans="1:3" x14ac:dyDescent="0.2">
      <c r="A7979">
        <v>411374.5</v>
      </c>
      <c r="B7979">
        <f t="shared" si="124"/>
        <v>3.2234699999999995E-4</v>
      </c>
      <c r="C7979">
        <v>322.34699999999998</v>
      </c>
    </row>
    <row r="7980" spans="1:3" x14ac:dyDescent="0.2">
      <c r="A7980">
        <v>411465.5</v>
      </c>
      <c r="B7980">
        <f t="shared" si="124"/>
        <v>3.22336E-4</v>
      </c>
      <c r="C7980">
        <v>322.33600000000001</v>
      </c>
    </row>
    <row r="7981" spans="1:3" x14ac:dyDescent="0.2">
      <c r="A7981">
        <v>411474.5</v>
      </c>
      <c r="B7981">
        <f t="shared" si="124"/>
        <v>3.22329E-4</v>
      </c>
      <c r="C7981">
        <v>322.32900000000001</v>
      </c>
    </row>
    <row r="7982" spans="1:3" x14ac:dyDescent="0.2">
      <c r="A7982">
        <v>411565.5</v>
      </c>
      <c r="B7982">
        <f t="shared" si="124"/>
        <v>3.2231799999999999E-4</v>
      </c>
      <c r="C7982">
        <v>322.31799999999998</v>
      </c>
    </row>
    <row r="7983" spans="1:3" x14ac:dyDescent="0.2">
      <c r="A7983">
        <v>411574.5</v>
      </c>
      <c r="B7983">
        <f t="shared" si="124"/>
        <v>3.2231099999999998E-4</v>
      </c>
      <c r="C7983">
        <v>322.31099999999998</v>
      </c>
    </row>
    <row r="7984" spans="1:3" x14ac:dyDescent="0.2">
      <c r="A7984">
        <v>411665.5</v>
      </c>
      <c r="B7984">
        <f t="shared" si="124"/>
        <v>3.2229999999999997E-4</v>
      </c>
      <c r="C7984">
        <v>322.3</v>
      </c>
    </row>
    <row r="7985" spans="1:3" x14ac:dyDescent="0.2">
      <c r="A7985">
        <v>411674.5</v>
      </c>
      <c r="B7985">
        <f t="shared" si="124"/>
        <v>3.2229299999999997E-4</v>
      </c>
      <c r="C7985">
        <v>322.29300000000001</v>
      </c>
    </row>
    <row r="7986" spans="1:3" x14ac:dyDescent="0.2">
      <c r="A7986">
        <v>411765.5</v>
      </c>
      <c r="B7986">
        <f t="shared" si="124"/>
        <v>3.2228199999999996E-4</v>
      </c>
      <c r="C7986">
        <v>322.28199999999998</v>
      </c>
    </row>
    <row r="7987" spans="1:3" x14ac:dyDescent="0.2">
      <c r="A7987">
        <v>411774.5</v>
      </c>
      <c r="B7987">
        <f t="shared" si="124"/>
        <v>3.2227599999999998E-4</v>
      </c>
      <c r="C7987">
        <v>322.27600000000001</v>
      </c>
    </row>
    <row r="7988" spans="1:3" x14ac:dyDescent="0.2">
      <c r="A7988">
        <v>411865.5</v>
      </c>
      <c r="B7988">
        <f t="shared" si="124"/>
        <v>3.2226499999999996E-4</v>
      </c>
      <c r="C7988">
        <v>322.26499999999999</v>
      </c>
    </row>
    <row r="7989" spans="1:3" x14ac:dyDescent="0.2">
      <c r="A7989">
        <v>411874.5</v>
      </c>
      <c r="B7989">
        <f t="shared" si="124"/>
        <v>3.2225799999999996E-4</v>
      </c>
      <c r="C7989">
        <v>322.25799999999998</v>
      </c>
    </row>
    <row r="7990" spans="1:3" x14ac:dyDescent="0.2">
      <c r="A7990">
        <v>411965.5</v>
      </c>
      <c r="B7990">
        <f t="shared" si="124"/>
        <v>3.2224700000000001E-4</v>
      </c>
      <c r="C7990">
        <v>322.24700000000001</v>
      </c>
    </row>
    <row r="7991" spans="1:3" x14ac:dyDescent="0.2">
      <c r="A7991">
        <v>411974.5</v>
      </c>
      <c r="B7991">
        <f t="shared" si="124"/>
        <v>3.2224E-4</v>
      </c>
      <c r="C7991">
        <v>322.24</v>
      </c>
    </row>
    <row r="7992" spans="1:3" x14ac:dyDescent="0.2">
      <c r="A7992">
        <v>412065.5</v>
      </c>
      <c r="B7992">
        <f t="shared" si="124"/>
        <v>3.2222899999999999E-4</v>
      </c>
      <c r="C7992">
        <v>322.22899999999998</v>
      </c>
    </row>
    <row r="7993" spans="1:3" x14ac:dyDescent="0.2">
      <c r="A7993">
        <v>412074.5</v>
      </c>
      <c r="B7993">
        <f t="shared" si="124"/>
        <v>3.2222199999999999E-4</v>
      </c>
      <c r="C7993">
        <v>322.22199999999998</v>
      </c>
    </row>
    <row r="7994" spans="1:3" x14ac:dyDescent="0.2">
      <c r="A7994">
        <v>412165.5</v>
      </c>
      <c r="B7994">
        <f t="shared" si="124"/>
        <v>3.2221099999999998E-4</v>
      </c>
      <c r="C7994">
        <v>322.21100000000001</v>
      </c>
    </row>
    <row r="7995" spans="1:3" x14ac:dyDescent="0.2">
      <c r="A7995">
        <v>412174.5</v>
      </c>
      <c r="B7995">
        <f t="shared" si="124"/>
        <v>3.2220399999999998E-4</v>
      </c>
      <c r="C7995">
        <v>322.20400000000001</v>
      </c>
    </row>
    <row r="7996" spans="1:3" x14ac:dyDescent="0.2">
      <c r="A7996">
        <v>412265.5</v>
      </c>
      <c r="B7996">
        <f t="shared" si="124"/>
        <v>3.2219299999999997E-4</v>
      </c>
      <c r="C7996">
        <v>322.19299999999998</v>
      </c>
    </row>
    <row r="7997" spans="1:3" x14ac:dyDescent="0.2">
      <c r="A7997">
        <v>412274.5</v>
      </c>
      <c r="B7997">
        <f t="shared" si="124"/>
        <v>3.2218599999999997E-4</v>
      </c>
      <c r="C7997">
        <v>322.18599999999998</v>
      </c>
    </row>
    <row r="7998" spans="1:3" x14ac:dyDescent="0.2">
      <c r="A7998">
        <v>412365.5</v>
      </c>
      <c r="B7998">
        <f t="shared" si="124"/>
        <v>3.2217500000000001E-4</v>
      </c>
      <c r="C7998">
        <v>322.17500000000001</v>
      </c>
    </row>
    <row r="7999" spans="1:3" x14ac:dyDescent="0.2">
      <c r="A7999">
        <v>412374.5</v>
      </c>
      <c r="B7999">
        <f t="shared" si="124"/>
        <v>3.2216800000000001E-4</v>
      </c>
      <c r="C7999">
        <v>322.16800000000001</v>
      </c>
    </row>
    <row r="8000" spans="1:3" x14ac:dyDescent="0.2">
      <c r="A8000">
        <v>412465.5</v>
      </c>
      <c r="B8000">
        <f t="shared" si="124"/>
        <v>3.2215699999999994E-4</v>
      </c>
      <c r="C8000">
        <v>322.15699999999998</v>
      </c>
    </row>
    <row r="8001" spans="1:3" x14ac:dyDescent="0.2">
      <c r="A8001">
        <v>412474.5</v>
      </c>
      <c r="B8001">
        <f t="shared" si="124"/>
        <v>3.2215100000000001E-4</v>
      </c>
      <c r="C8001">
        <v>322.15100000000001</v>
      </c>
    </row>
    <row r="8002" spans="1:3" x14ac:dyDescent="0.2">
      <c r="A8002">
        <v>412565.5</v>
      </c>
      <c r="B8002">
        <f t="shared" si="124"/>
        <v>3.2213999999999995E-4</v>
      </c>
      <c r="C8002">
        <v>322.14</v>
      </c>
    </row>
    <row r="8003" spans="1:3" x14ac:dyDescent="0.2">
      <c r="A8003">
        <v>412574.5</v>
      </c>
      <c r="B8003">
        <f t="shared" ref="B8003:B8066" si="125">C8003*10^-6</f>
        <v>3.2213299999999995E-4</v>
      </c>
      <c r="C8003">
        <v>322.13299999999998</v>
      </c>
    </row>
    <row r="8004" spans="1:3" x14ac:dyDescent="0.2">
      <c r="A8004">
        <v>412665.5</v>
      </c>
      <c r="B8004">
        <f t="shared" si="125"/>
        <v>3.2212199999999999E-4</v>
      </c>
      <c r="C8004">
        <v>322.12200000000001</v>
      </c>
    </row>
    <row r="8005" spans="1:3" x14ac:dyDescent="0.2">
      <c r="A8005">
        <v>412674.5</v>
      </c>
      <c r="B8005">
        <f t="shared" si="125"/>
        <v>3.2211499999999999E-4</v>
      </c>
      <c r="C8005">
        <v>322.11500000000001</v>
      </c>
    </row>
    <row r="8006" spans="1:3" x14ac:dyDescent="0.2">
      <c r="A8006">
        <v>412765.5</v>
      </c>
      <c r="B8006">
        <f t="shared" si="125"/>
        <v>3.2210399999999998E-4</v>
      </c>
      <c r="C8006">
        <v>322.10399999999998</v>
      </c>
    </row>
    <row r="8007" spans="1:3" x14ac:dyDescent="0.2">
      <c r="A8007">
        <v>412774.5</v>
      </c>
      <c r="B8007">
        <f t="shared" si="125"/>
        <v>3.2209699999999998E-4</v>
      </c>
      <c r="C8007">
        <v>322.09699999999998</v>
      </c>
    </row>
    <row r="8008" spans="1:3" x14ac:dyDescent="0.2">
      <c r="A8008">
        <v>412865.5</v>
      </c>
      <c r="B8008">
        <f t="shared" si="125"/>
        <v>3.2208600000000002E-4</v>
      </c>
      <c r="C8008">
        <v>322.08600000000001</v>
      </c>
    </row>
    <row r="8009" spans="1:3" x14ac:dyDescent="0.2">
      <c r="A8009">
        <v>412874.5</v>
      </c>
      <c r="B8009">
        <f t="shared" si="125"/>
        <v>3.2207900000000002E-4</v>
      </c>
      <c r="C8009">
        <v>322.07900000000001</v>
      </c>
    </row>
    <row r="8010" spans="1:3" x14ac:dyDescent="0.2">
      <c r="A8010">
        <v>412965.5</v>
      </c>
      <c r="B8010">
        <f t="shared" si="125"/>
        <v>3.2206799999999995E-4</v>
      </c>
      <c r="C8010">
        <v>322.06799999999998</v>
      </c>
    </row>
    <row r="8011" spans="1:3" x14ac:dyDescent="0.2">
      <c r="A8011">
        <v>412974.5</v>
      </c>
      <c r="B8011">
        <f t="shared" si="125"/>
        <v>3.2206099999999995E-4</v>
      </c>
      <c r="C8011">
        <v>322.06099999999998</v>
      </c>
    </row>
    <row r="8012" spans="1:3" x14ac:dyDescent="0.2">
      <c r="A8012">
        <v>413065.5</v>
      </c>
      <c r="B8012">
        <f t="shared" si="125"/>
        <v>3.2204999999999999E-4</v>
      </c>
      <c r="C8012">
        <v>322.05</v>
      </c>
    </row>
    <row r="8013" spans="1:3" x14ac:dyDescent="0.2">
      <c r="A8013">
        <v>413074.5</v>
      </c>
      <c r="B8013">
        <f t="shared" si="125"/>
        <v>3.2204399999999995E-4</v>
      </c>
      <c r="C8013">
        <v>322.04399999999998</v>
      </c>
    </row>
    <row r="8014" spans="1:3" x14ac:dyDescent="0.2">
      <c r="A8014">
        <v>413165.5</v>
      </c>
      <c r="B8014">
        <f t="shared" si="125"/>
        <v>3.22033E-4</v>
      </c>
      <c r="C8014">
        <v>322.03300000000002</v>
      </c>
    </row>
    <row r="8015" spans="1:3" x14ac:dyDescent="0.2">
      <c r="A8015">
        <v>413174.5</v>
      </c>
      <c r="B8015">
        <f t="shared" si="125"/>
        <v>3.22026E-4</v>
      </c>
      <c r="C8015">
        <v>322.02600000000001</v>
      </c>
    </row>
    <row r="8016" spans="1:3" x14ac:dyDescent="0.2">
      <c r="A8016">
        <v>413265.5</v>
      </c>
      <c r="B8016">
        <f t="shared" si="125"/>
        <v>3.2201499999999999E-4</v>
      </c>
      <c r="C8016">
        <v>322.01499999999999</v>
      </c>
    </row>
    <row r="8017" spans="1:3" x14ac:dyDescent="0.2">
      <c r="A8017">
        <v>413274.5</v>
      </c>
      <c r="B8017">
        <f t="shared" si="125"/>
        <v>3.2200799999999998E-4</v>
      </c>
      <c r="C8017">
        <v>322.00799999999998</v>
      </c>
    </row>
    <row r="8018" spans="1:3" x14ac:dyDescent="0.2">
      <c r="A8018">
        <v>413365.5</v>
      </c>
      <c r="B8018">
        <f t="shared" si="125"/>
        <v>3.2199699999999997E-4</v>
      </c>
      <c r="C8018">
        <v>321.99700000000001</v>
      </c>
    </row>
    <row r="8019" spans="1:3" x14ac:dyDescent="0.2">
      <c r="A8019">
        <v>413374.5</v>
      </c>
      <c r="B8019">
        <f t="shared" si="125"/>
        <v>3.2198999999999997E-4</v>
      </c>
      <c r="C8019">
        <v>321.99</v>
      </c>
    </row>
    <row r="8020" spans="1:3" x14ac:dyDescent="0.2">
      <c r="A8020">
        <v>413465.5</v>
      </c>
      <c r="B8020">
        <f t="shared" si="125"/>
        <v>3.2197899999999996E-4</v>
      </c>
      <c r="C8020">
        <v>321.97899999999998</v>
      </c>
    </row>
    <row r="8021" spans="1:3" x14ac:dyDescent="0.2">
      <c r="A8021">
        <v>413474.5</v>
      </c>
      <c r="B8021">
        <f t="shared" si="125"/>
        <v>3.2197199999999996E-4</v>
      </c>
      <c r="C8021">
        <v>321.97199999999998</v>
      </c>
    </row>
    <row r="8022" spans="1:3" x14ac:dyDescent="0.2">
      <c r="A8022">
        <v>413565.5</v>
      </c>
      <c r="B8022">
        <f t="shared" si="125"/>
        <v>3.21961E-4</v>
      </c>
      <c r="C8022">
        <v>321.96100000000001</v>
      </c>
    </row>
    <row r="8023" spans="1:3" x14ac:dyDescent="0.2">
      <c r="A8023">
        <v>413574.5</v>
      </c>
      <c r="B8023">
        <f t="shared" si="125"/>
        <v>3.2195499999999996E-4</v>
      </c>
      <c r="C8023">
        <v>321.95499999999998</v>
      </c>
    </row>
    <row r="8024" spans="1:3" x14ac:dyDescent="0.2">
      <c r="A8024">
        <v>413665.5</v>
      </c>
      <c r="B8024">
        <f t="shared" si="125"/>
        <v>3.2194400000000001E-4</v>
      </c>
      <c r="C8024">
        <v>321.94400000000002</v>
      </c>
    </row>
    <row r="8025" spans="1:3" x14ac:dyDescent="0.2">
      <c r="A8025">
        <v>413674.5</v>
      </c>
      <c r="B8025">
        <f t="shared" si="125"/>
        <v>3.21937E-4</v>
      </c>
      <c r="C8025">
        <v>321.93700000000001</v>
      </c>
    </row>
    <row r="8026" spans="1:3" x14ac:dyDescent="0.2">
      <c r="A8026">
        <v>413765.5</v>
      </c>
      <c r="B8026">
        <f t="shared" si="125"/>
        <v>3.2192599999999999E-4</v>
      </c>
      <c r="C8026">
        <v>321.92599999999999</v>
      </c>
    </row>
    <row r="8027" spans="1:3" x14ac:dyDescent="0.2">
      <c r="A8027">
        <v>413774.5</v>
      </c>
      <c r="B8027">
        <f t="shared" si="125"/>
        <v>3.2191899999999999E-4</v>
      </c>
      <c r="C8027">
        <v>321.91899999999998</v>
      </c>
    </row>
    <row r="8028" spans="1:3" x14ac:dyDescent="0.2">
      <c r="A8028">
        <v>413865.5</v>
      </c>
      <c r="B8028">
        <f t="shared" si="125"/>
        <v>3.2190799999999998E-4</v>
      </c>
      <c r="C8028">
        <v>321.90800000000002</v>
      </c>
    </row>
    <row r="8029" spans="1:3" x14ac:dyDescent="0.2">
      <c r="A8029">
        <v>413874.5</v>
      </c>
      <c r="B8029">
        <f t="shared" si="125"/>
        <v>3.2190099999999998E-4</v>
      </c>
      <c r="C8029">
        <v>321.90100000000001</v>
      </c>
    </row>
    <row r="8030" spans="1:3" x14ac:dyDescent="0.2">
      <c r="A8030">
        <v>413965.5</v>
      </c>
      <c r="B8030">
        <f t="shared" si="125"/>
        <v>3.2188999999999997E-4</v>
      </c>
      <c r="C8030">
        <v>321.89</v>
      </c>
    </row>
    <row r="8031" spans="1:3" x14ac:dyDescent="0.2">
      <c r="A8031">
        <v>413974.5</v>
      </c>
      <c r="B8031">
        <f t="shared" si="125"/>
        <v>3.2188299999999997E-4</v>
      </c>
      <c r="C8031">
        <v>321.88299999999998</v>
      </c>
    </row>
    <row r="8032" spans="1:3" x14ac:dyDescent="0.2">
      <c r="A8032">
        <v>414065.5</v>
      </c>
      <c r="B8032">
        <f t="shared" si="125"/>
        <v>3.2187200000000001E-4</v>
      </c>
      <c r="C8032">
        <v>321.87200000000001</v>
      </c>
    </row>
    <row r="8033" spans="1:3" x14ac:dyDescent="0.2">
      <c r="A8033">
        <v>414074.5</v>
      </c>
      <c r="B8033">
        <f t="shared" si="125"/>
        <v>3.2186599999999997E-4</v>
      </c>
      <c r="C8033">
        <v>321.86599999999999</v>
      </c>
    </row>
    <row r="8034" spans="1:3" x14ac:dyDescent="0.2">
      <c r="A8034">
        <v>414165.5</v>
      </c>
      <c r="B8034">
        <f t="shared" si="125"/>
        <v>3.2185500000000001E-4</v>
      </c>
      <c r="C8034">
        <v>321.85500000000002</v>
      </c>
    </row>
    <row r="8035" spans="1:3" x14ac:dyDescent="0.2">
      <c r="A8035">
        <v>414174.5</v>
      </c>
      <c r="B8035">
        <f t="shared" si="125"/>
        <v>3.2184800000000001E-4</v>
      </c>
      <c r="C8035">
        <v>321.84800000000001</v>
      </c>
    </row>
    <row r="8036" spans="1:3" x14ac:dyDescent="0.2">
      <c r="A8036">
        <v>414265.5</v>
      </c>
      <c r="B8036">
        <f t="shared" si="125"/>
        <v>3.2183699999999995E-4</v>
      </c>
      <c r="C8036">
        <v>321.83699999999999</v>
      </c>
    </row>
    <row r="8037" spans="1:3" x14ac:dyDescent="0.2">
      <c r="A8037">
        <v>414274.5</v>
      </c>
      <c r="B8037">
        <f t="shared" si="125"/>
        <v>3.2182999999999995E-4</v>
      </c>
      <c r="C8037">
        <v>321.83</v>
      </c>
    </row>
    <row r="8038" spans="1:3" x14ac:dyDescent="0.2">
      <c r="A8038">
        <v>414365.5</v>
      </c>
      <c r="B8038">
        <f t="shared" si="125"/>
        <v>3.2181899999999999E-4</v>
      </c>
      <c r="C8038">
        <v>321.81900000000002</v>
      </c>
    </row>
    <row r="8039" spans="1:3" x14ac:dyDescent="0.2">
      <c r="A8039">
        <v>414374.5</v>
      </c>
      <c r="B8039">
        <f t="shared" si="125"/>
        <v>3.2181199999999999E-4</v>
      </c>
      <c r="C8039">
        <v>321.81200000000001</v>
      </c>
    </row>
    <row r="8040" spans="1:3" x14ac:dyDescent="0.2">
      <c r="A8040">
        <v>414465.5</v>
      </c>
      <c r="B8040">
        <f t="shared" si="125"/>
        <v>3.2180099999999998E-4</v>
      </c>
      <c r="C8040">
        <v>321.80099999999999</v>
      </c>
    </row>
    <row r="8041" spans="1:3" x14ac:dyDescent="0.2">
      <c r="A8041">
        <v>414474.5</v>
      </c>
      <c r="B8041">
        <f t="shared" si="125"/>
        <v>3.2179499999999999E-4</v>
      </c>
      <c r="C8041">
        <v>321.79500000000002</v>
      </c>
    </row>
    <row r="8042" spans="1:3" x14ac:dyDescent="0.2">
      <c r="A8042">
        <v>414565.5</v>
      </c>
      <c r="B8042">
        <f t="shared" si="125"/>
        <v>3.2178399999999998E-4</v>
      </c>
      <c r="C8042">
        <v>321.78399999999999</v>
      </c>
    </row>
    <row r="8043" spans="1:3" x14ac:dyDescent="0.2">
      <c r="A8043">
        <v>414574.5</v>
      </c>
      <c r="B8043">
        <f t="shared" si="125"/>
        <v>3.2177699999999998E-4</v>
      </c>
      <c r="C8043">
        <v>321.77699999999999</v>
      </c>
    </row>
    <row r="8044" spans="1:3" x14ac:dyDescent="0.2">
      <c r="A8044">
        <v>414665.5</v>
      </c>
      <c r="B8044">
        <f t="shared" si="125"/>
        <v>3.2176600000000002E-4</v>
      </c>
      <c r="C8044">
        <v>321.76600000000002</v>
      </c>
    </row>
    <row r="8045" spans="1:3" x14ac:dyDescent="0.2">
      <c r="A8045">
        <v>414674.5</v>
      </c>
      <c r="B8045">
        <f t="shared" si="125"/>
        <v>3.2175900000000002E-4</v>
      </c>
      <c r="C8045">
        <v>321.75900000000001</v>
      </c>
    </row>
    <row r="8046" spans="1:3" x14ac:dyDescent="0.2">
      <c r="A8046">
        <v>414765.5</v>
      </c>
      <c r="B8046">
        <f t="shared" si="125"/>
        <v>3.2174799999999996E-4</v>
      </c>
      <c r="C8046">
        <v>321.74799999999999</v>
      </c>
    </row>
    <row r="8047" spans="1:3" x14ac:dyDescent="0.2">
      <c r="A8047">
        <v>414774.5</v>
      </c>
      <c r="B8047">
        <f t="shared" si="125"/>
        <v>3.2174099999999995E-4</v>
      </c>
      <c r="C8047">
        <v>321.74099999999999</v>
      </c>
    </row>
    <row r="8048" spans="1:3" x14ac:dyDescent="0.2">
      <c r="A8048">
        <v>414865.5</v>
      </c>
      <c r="B8048">
        <f t="shared" si="125"/>
        <v>3.2173E-4</v>
      </c>
      <c r="C8048">
        <v>321.73</v>
      </c>
    </row>
    <row r="8049" spans="1:3" x14ac:dyDescent="0.2">
      <c r="A8049">
        <v>414874.5</v>
      </c>
      <c r="B8049">
        <f t="shared" si="125"/>
        <v>3.2172399999999996E-4</v>
      </c>
      <c r="C8049">
        <v>321.72399999999999</v>
      </c>
    </row>
    <row r="8050" spans="1:3" x14ac:dyDescent="0.2">
      <c r="A8050">
        <v>414965.5</v>
      </c>
      <c r="B8050">
        <f t="shared" si="125"/>
        <v>3.21713E-4</v>
      </c>
      <c r="C8050">
        <v>321.71300000000002</v>
      </c>
    </row>
    <row r="8051" spans="1:3" x14ac:dyDescent="0.2">
      <c r="A8051">
        <v>414974.5</v>
      </c>
      <c r="B8051">
        <f t="shared" si="125"/>
        <v>3.21706E-4</v>
      </c>
      <c r="C8051">
        <v>321.70600000000002</v>
      </c>
    </row>
    <row r="8052" spans="1:3" x14ac:dyDescent="0.2">
      <c r="A8052">
        <v>415065.5</v>
      </c>
      <c r="B8052">
        <f t="shared" si="125"/>
        <v>3.2169499999999999E-4</v>
      </c>
      <c r="C8052">
        <v>321.69499999999999</v>
      </c>
    </row>
    <row r="8053" spans="1:3" x14ac:dyDescent="0.2">
      <c r="A8053">
        <v>415074.5</v>
      </c>
      <c r="B8053">
        <f t="shared" si="125"/>
        <v>3.2168799999999999E-4</v>
      </c>
      <c r="C8053">
        <v>321.68799999999999</v>
      </c>
    </row>
    <row r="8054" spans="1:3" x14ac:dyDescent="0.2">
      <c r="A8054">
        <v>415165.5</v>
      </c>
      <c r="B8054">
        <f t="shared" si="125"/>
        <v>3.2167700000000003E-4</v>
      </c>
      <c r="C8054">
        <v>321.67700000000002</v>
      </c>
    </row>
    <row r="8055" spans="1:3" x14ac:dyDescent="0.2">
      <c r="A8055">
        <v>415174.5</v>
      </c>
      <c r="B8055">
        <f t="shared" si="125"/>
        <v>3.2166999999999997E-4</v>
      </c>
      <c r="C8055">
        <v>321.67</v>
      </c>
    </row>
    <row r="8056" spans="1:3" x14ac:dyDescent="0.2">
      <c r="A8056">
        <v>415265.5</v>
      </c>
      <c r="B8056">
        <f t="shared" si="125"/>
        <v>3.2165899999999996E-4</v>
      </c>
      <c r="C8056">
        <v>321.65899999999999</v>
      </c>
    </row>
    <row r="8057" spans="1:3" x14ac:dyDescent="0.2">
      <c r="A8057">
        <v>415274.5</v>
      </c>
      <c r="B8057">
        <f t="shared" si="125"/>
        <v>3.2165300000000003E-4</v>
      </c>
      <c r="C8057">
        <v>321.65300000000002</v>
      </c>
    </row>
    <row r="8058" spans="1:3" x14ac:dyDescent="0.2">
      <c r="A8058">
        <v>415365.5</v>
      </c>
      <c r="B8058">
        <f t="shared" si="125"/>
        <v>3.2164199999999997E-4</v>
      </c>
      <c r="C8058">
        <v>321.642</v>
      </c>
    </row>
    <row r="8059" spans="1:3" x14ac:dyDescent="0.2">
      <c r="A8059">
        <v>415374.5</v>
      </c>
      <c r="B8059">
        <f t="shared" si="125"/>
        <v>3.2163499999999997E-4</v>
      </c>
      <c r="C8059">
        <v>321.63499999999999</v>
      </c>
    </row>
    <row r="8060" spans="1:3" x14ac:dyDescent="0.2">
      <c r="A8060">
        <v>415465.5</v>
      </c>
      <c r="B8060">
        <f t="shared" si="125"/>
        <v>3.2162400000000001E-4</v>
      </c>
      <c r="C8060">
        <v>321.62400000000002</v>
      </c>
    </row>
    <row r="8061" spans="1:3" x14ac:dyDescent="0.2">
      <c r="A8061">
        <v>415474.5</v>
      </c>
      <c r="B8061">
        <f t="shared" si="125"/>
        <v>3.2161700000000001E-4</v>
      </c>
      <c r="C8061">
        <v>321.61700000000002</v>
      </c>
    </row>
    <row r="8062" spans="1:3" x14ac:dyDescent="0.2">
      <c r="A8062">
        <v>415565.5</v>
      </c>
      <c r="B8062">
        <f t="shared" si="125"/>
        <v>3.21606E-4</v>
      </c>
      <c r="C8062">
        <v>321.60599999999999</v>
      </c>
    </row>
    <row r="8063" spans="1:3" x14ac:dyDescent="0.2">
      <c r="A8063">
        <v>415574.5</v>
      </c>
      <c r="B8063">
        <f t="shared" si="125"/>
        <v>3.21599E-4</v>
      </c>
      <c r="C8063">
        <v>321.59899999999999</v>
      </c>
    </row>
    <row r="8064" spans="1:3" x14ac:dyDescent="0.2">
      <c r="A8064">
        <v>415665.5</v>
      </c>
      <c r="B8064">
        <f t="shared" si="125"/>
        <v>3.21589E-4</v>
      </c>
      <c r="C8064">
        <v>321.589</v>
      </c>
    </row>
    <row r="8065" spans="1:3" x14ac:dyDescent="0.2">
      <c r="A8065">
        <v>415674.5</v>
      </c>
      <c r="B8065">
        <f t="shared" si="125"/>
        <v>3.21582E-4</v>
      </c>
      <c r="C8065">
        <v>321.58199999999999</v>
      </c>
    </row>
    <row r="8066" spans="1:3" x14ac:dyDescent="0.2">
      <c r="A8066">
        <v>415765.5</v>
      </c>
      <c r="B8066">
        <f t="shared" si="125"/>
        <v>3.2157099999999999E-4</v>
      </c>
      <c r="C8066">
        <v>321.57100000000003</v>
      </c>
    </row>
    <row r="8067" spans="1:3" x14ac:dyDescent="0.2">
      <c r="A8067">
        <v>415774.5</v>
      </c>
      <c r="B8067">
        <f t="shared" ref="B8067:B8130" si="126">C8067*10^-6</f>
        <v>3.2156399999999999E-4</v>
      </c>
      <c r="C8067">
        <v>321.56400000000002</v>
      </c>
    </row>
    <row r="8068" spans="1:3" x14ac:dyDescent="0.2">
      <c r="A8068">
        <v>415865.5</v>
      </c>
      <c r="B8068">
        <f t="shared" si="126"/>
        <v>3.2155299999999998E-4</v>
      </c>
      <c r="C8068">
        <v>321.553</v>
      </c>
    </row>
    <row r="8069" spans="1:3" x14ac:dyDescent="0.2">
      <c r="A8069">
        <v>415874.5</v>
      </c>
      <c r="B8069">
        <f t="shared" si="126"/>
        <v>3.2154599999999997E-4</v>
      </c>
      <c r="C8069">
        <v>321.54599999999999</v>
      </c>
    </row>
    <row r="8070" spans="1:3" x14ac:dyDescent="0.2">
      <c r="A8070">
        <v>415965.5</v>
      </c>
      <c r="B8070">
        <f t="shared" si="126"/>
        <v>3.2153500000000002E-4</v>
      </c>
      <c r="C8070">
        <v>321.53500000000003</v>
      </c>
    </row>
    <row r="8071" spans="1:3" x14ac:dyDescent="0.2">
      <c r="A8071">
        <v>415974.5</v>
      </c>
      <c r="B8071">
        <f t="shared" si="126"/>
        <v>3.2152899999999998E-4</v>
      </c>
      <c r="C8071">
        <v>321.529</v>
      </c>
    </row>
    <row r="8072" spans="1:3" x14ac:dyDescent="0.2">
      <c r="A8072">
        <v>416065.5</v>
      </c>
      <c r="B8072">
        <f t="shared" si="126"/>
        <v>3.2151799999999997E-4</v>
      </c>
      <c r="C8072">
        <v>321.51799999999997</v>
      </c>
    </row>
    <row r="8073" spans="1:3" x14ac:dyDescent="0.2">
      <c r="A8073">
        <v>416074.5</v>
      </c>
      <c r="B8073">
        <f t="shared" si="126"/>
        <v>3.2151100000000002E-4</v>
      </c>
      <c r="C8073">
        <v>321.51100000000002</v>
      </c>
    </row>
    <row r="8074" spans="1:3" x14ac:dyDescent="0.2">
      <c r="A8074">
        <v>416165.5</v>
      </c>
      <c r="B8074">
        <f t="shared" si="126"/>
        <v>3.2150000000000001E-4</v>
      </c>
      <c r="C8074">
        <v>321.5</v>
      </c>
    </row>
    <row r="8075" spans="1:3" x14ac:dyDescent="0.2">
      <c r="A8075">
        <v>416174.5</v>
      </c>
      <c r="B8075">
        <f t="shared" si="126"/>
        <v>3.2149300000000001E-4</v>
      </c>
      <c r="C8075">
        <v>321.49299999999999</v>
      </c>
    </row>
    <row r="8076" spans="1:3" x14ac:dyDescent="0.2">
      <c r="A8076">
        <v>416265.5</v>
      </c>
      <c r="B8076">
        <f t="shared" si="126"/>
        <v>3.21482E-4</v>
      </c>
      <c r="C8076">
        <v>321.48200000000003</v>
      </c>
    </row>
    <row r="8077" spans="1:3" x14ac:dyDescent="0.2">
      <c r="A8077">
        <v>416274.5</v>
      </c>
      <c r="B8077">
        <f t="shared" si="126"/>
        <v>3.2147600000000001E-4</v>
      </c>
      <c r="C8077">
        <v>321.476</v>
      </c>
    </row>
    <row r="8078" spans="1:3" x14ac:dyDescent="0.2">
      <c r="A8078">
        <v>416365.5</v>
      </c>
      <c r="B8078">
        <f t="shared" si="126"/>
        <v>3.2146499999999995E-4</v>
      </c>
      <c r="C8078">
        <v>321.46499999999997</v>
      </c>
    </row>
    <row r="8079" spans="1:3" x14ac:dyDescent="0.2">
      <c r="A8079">
        <v>416374.5</v>
      </c>
      <c r="B8079">
        <f t="shared" si="126"/>
        <v>3.21458E-4</v>
      </c>
      <c r="C8079">
        <v>321.45800000000003</v>
      </c>
    </row>
    <row r="8080" spans="1:3" x14ac:dyDescent="0.2">
      <c r="A8080">
        <v>416465.5</v>
      </c>
      <c r="B8080">
        <f t="shared" si="126"/>
        <v>3.2144699999999999E-4</v>
      </c>
      <c r="C8080">
        <v>321.447</v>
      </c>
    </row>
    <row r="8081" spans="1:3" x14ac:dyDescent="0.2">
      <c r="A8081">
        <v>416474.5</v>
      </c>
      <c r="B8081">
        <f t="shared" si="126"/>
        <v>3.2143999999999999E-4</v>
      </c>
      <c r="C8081">
        <v>321.44</v>
      </c>
    </row>
    <row r="8082" spans="1:3" x14ac:dyDescent="0.2">
      <c r="A8082">
        <v>416565.5</v>
      </c>
      <c r="B8082">
        <f t="shared" si="126"/>
        <v>3.2142899999999997E-4</v>
      </c>
      <c r="C8082">
        <v>321.42899999999997</v>
      </c>
    </row>
    <row r="8083" spans="1:3" x14ac:dyDescent="0.2">
      <c r="A8083">
        <v>416574.5</v>
      </c>
      <c r="B8083">
        <f t="shared" si="126"/>
        <v>3.2142299999999999E-4</v>
      </c>
      <c r="C8083">
        <v>321.423</v>
      </c>
    </row>
    <row r="8084" spans="1:3" x14ac:dyDescent="0.2">
      <c r="A8084">
        <v>416665.5</v>
      </c>
      <c r="B8084">
        <f t="shared" si="126"/>
        <v>3.2141199999999998E-4</v>
      </c>
      <c r="C8084">
        <v>321.41199999999998</v>
      </c>
    </row>
    <row r="8085" spans="1:3" x14ac:dyDescent="0.2">
      <c r="A8085">
        <v>416674.5</v>
      </c>
      <c r="B8085">
        <f t="shared" si="126"/>
        <v>3.2140499999999998E-4</v>
      </c>
      <c r="C8085">
        <v>321.40499999999997</v>
      </c>
    </row>
    <row r="8086" spans="1:3" x14ac:dyDescent="0.2">
      <c r="A8086">
        <v>416765.5</v>
      </c>
      <c r="B8086">
        <f t="shared" si="126"/>
        <v>3.2139399999999997E-4</v>
      </c>
      <c r="C8086">
        <v>321.39400000000001</v>
      </c>
    </row>
    <row r="8087" spans="1:3" x14ac:dyDescent="0.2">
      <c r="A8087">
        <v>416774.5</v>
      </c>
      <c r="B8087">
        <f t="shared" si="126"/>
        <v>3.2138699999999996E-4</v>
      </c>
      <c r="C8087">
        <v>321.387</v>
      </c>
    </row>
    <row r="8088" spans="1:3" x14ac:dyDescent="0.2">
      <c r="A8088">
        <v>416865.5</v>
      </c>
      <c r="B8088">
        <f t="shared" si="126"/>
        <v>3.2137599999999995E-4</v>
      </c>
      <c r="C8088">
        <v>321.37599999999998</v>
      </c>
    </row>
    <row r="8089" spans="1:3" x14ac:dyDescent="0.2">
      <c r="A8089">
        <v>416874.5</v>
      </c>
      <c r="B8089">
        <f t="shared" si="126"/>
        <v>3.2136999999999997E-4</v>
      </c>
      <c r="C8089">
        <v>321.37</v>
      </c>
    </row>
    <row r="8090" spans="1:3" x14ac:dyDescent="0.2">
      <c r="A8090">
        <v>416965.5</v>
      </c>
      <c r="B8090">
        <f t="shared" si="126"/>
        <v>3.2135899999999996E-4</v>
      </c>
      <c r="C8090">
        <v>321.35899999999998</v>
      </c>
    </row>
    <row r="8091" spans="1:3" x14ac:dyDescent="0.2">
      <c r="A8091">
        <v>416974.5</v>
      </c>
      <c r="B8091">
        <f t="shared" si="126"/>
        <v>3.2135199999999995E-4</v>
      </c>
      <c r="C8091">
        <v>321.35199999999998</v>
      </c>
    </row>
    <row r="8092" spans="1:3" x14ac:dyDescent="0.2">
      <c r="A8092">
        <v>417065.5</v>
      </c>
      <c r="B8092">
        <f t="shared" si="126"/>
        <v>3.21341E-4</v>
      </c>
      <c r="C8092">
        <v>321.34100000000001</v>
      </c>
    </row>
    <row r="8093" spans="1:3" x14ac:dyDescent="0.2">
      <c r="A8093">
        <v>417074.5</v>
      </c>
      <c r="B8093">
        <f t="shared" si="126"/>
        <v>3.21334E-4</v>
      </c>
      <c r="C8093">
        <v>321.334</v>
      </c>
    </row>
    <row r="8094" spans="1:3" x14ac:dyDescent="0.2">
      <c r="A8094">
        <v>417165.5</v>
      </c>
      <c r="B8094">
        <f t="shared" si="126"/>
        <v>3.21324E-4</v>
      </c>
      <c r="C8094">
        <v>321.32400000000001</v>
      </c>
    </row>
    <row r="8095" spans="1:3" x14ac:dyDescent="0.2">
      <c r="A8095">
        <v>417174.5</v>
      </c>
      <c r="B8095">
        <f t="shared" si="126"/>
        <v>3.21317E-4</v>
      </c>
      <c r="C8095">
        <v>321.31700000000001</v>
      </c>
    </row>
    <row r="8096" spans="1:3" x14ac:dyDescent="0.2">
      <c r="A8096">
        <v>417265.5</v>
      </c>
      <c r="B8096">
        <f t="shared" si="126"/>
        <v>3.2130599999999999E-4</v>
      </c>
      <c r="C8096">
        <v>321.30599999999998</v>
      </c>
    </row>
    <row r="8097" spans="1:3" x14ac:dyDescent="0.2">
      <c r="A8097">
        <v>417274.5</v>
      </c>
      <c r="B8097">
        <f t="shared" si="126"/>
        <v>3.2129899999999999E-4</v>
      </c>
      <c r="C8097">
        <v>321.29899999999998</v>
      </c>
    </row>
    <row r="8098" spans="1:3" x14ac:dyDescent="0.2">
      <c r="A8098">
        <v>417365.5</v>
      </c>
      <c r="B8098">
        <f t="shared" si="126"/>
        <v>3.2128799999999998E-4</v>
      </c>
      <c r="C8098">
        <v>321.28800000000001</v>
      </c>
    </row>
    <row r="8099" spans="1:3" x14ac:dyDescent="0.2">
      <c r="A8099">
        <v>417374.5</v>
      </c>
      <c r="B8099">
        <f t="shared" si="126"/>
        <v>3.2128199999999999E-4</v>
      </c>
      <c r="C8099">
        <v>321.28199999999998</v>
      </c>
    </row>
    <row r="8100" spans="1:3" x14ac:dyDescent="0.2">
      <c r="A8100">
        <v>417465.5</v>
      </c>
      <c r="B8100">
        <f t="shared" si="126"/>
        <v>3.2127099999999998E-4</v>
      </c>
      <c r="C8100">
        <v>321.27100000000002</v>
      </c>
    </row>
    <row r="8101" spans="1:3" x14ac:dyDescent="0.2">
      <c r="A8101">
        <v>417474.5</v>
      </c>
      <c r="B8101">
        <f t="shared" si="126"/>
        <v>3.2126399999999998E-4</v>
      </c>
      <c r="C8101">
        <v>321.26400000000001</v>
      </c>
    </row>
    <row r="8102" spans="1:3" x14ac:dyDescent="0.2">
      <c r="A8102">
        <v>417565.5</v>
      </c>
      <c r="B8102">
        <f t="shared" si="126"/>
        <v>3.2125299999999997E-4</v>
      </c>
      <c r="C8102">
        <v>321.25299999999999</v>
      </c>
    </row>
    <row r="8103" spans="1:3" x14ac:dyDescent="0.2">
      <c r="A8103">
        <v>417574.5</v>
      </c>
      <c r="B8103">
        <f t="shared" si="126"/>
        <v>3.2124599999999997E-4</v>
      </c>
      <c r="C8103">
        <v>321.24599999999998</v>
      </c>
    </row>
    <row r="8104" spans="1:3" x14ac:dyDescent="0.2">
      <c r="A8104">
        <v>417665.5</v>
      </c>
      <c r="B8104">
        <f t="shared" si="126"/>
        <v>3.2123599999999997E-4</v>
      </c>
      <c r="C8104">
        <v>321.23599999999999</v>
      </c>
    </row>
    <row r="8105" spans="1:3" x14ac:dyDescent="0.2">
      <c r="A8105">
        <v>417674.5</v>
      </c>
      <c r="B8105">
        <f t="shared" si="126"/>
        <v>3.2122899999999997E-4</v>
      </c>
      <c r="C8105">
        <v>321.22899999999998</v>
      </c>
    </row>
    <row r="8106" spans="1:3" x14ac:dyDescent="0.2">
      <c r="A8106">
        <v>417765.5</v>
      </c>
      <c r="B8106">
        <f t="shared" si="126"/>
        <v>3.2121800000000001E-4</v>
      </c>
      <c r="C8106">
        <v>321.21800000000002</v>
      </c>
    </row>
    <row r="8107" spans="1:3" x14ac:dyDescent="0.2">
      <c r="A8107">
        <v>417774.5</v>
      </c>
      <c r="B8107">
        <f t="shared" si="126"/>
        <v>3.2121100000000001E-4</v>
      </c>
      <c r="C8107">
        <v>321.21100000000001</v>
      </c>
    </row>
    <row r="8108" spans="1:3" x14ac:dyDescent="0.2">
      <c r="A8108">
        <v>417865.5</v>
      </c>
      <c r="B8108">
        <f t="shared" si="126"/>
        <v>3.212E-4</v>
      </c>
      <c r="C8108">
        <v>321.2</v>
      </c>
    </row>
    <row r="8109" spans="1:3" x14ac:dyDescent="0.2">
      <c r="A8109">
        <v>417874.5</v>
      </c>
      <c r="B8109">
        <f t="shared" si="126"/>
        <v>3.2119400000000002E-4</v>
      </c>
      <c r="C8109">
        <v>321.19400000000002</v>
      </c>
    </row>
    <row r="8110" spans="1:3" x14ac:dyDescent="0.2">
      <c r="A8110">
        <v>417965.5</v>
      </c>
      <c r="B8110">
        <f t="shared" si="126"/>
        <v>3.21183E-4</v>
      </c>
      <c r="C8110">
        <v>321.18299999999999</v>
      </c>
    </row>
    <row r="8111" spans="1:3" x14ac:dyDescent="0.2">
      <c r="A8111">
        <v>417974.5</v>
      </c>
      <c r="B8111">
        <f t="shared" si="126"/>
        <v>3.2117599999999995E-4</v>
      </c>
      <c r="C8111">
        <v>321.17599999999999</v>
      </c>
    </row>
    <row r="8112" spans="1:3" x14ac:dyDescent="0.2">
      <c r="A8112">
        <v>418065.5</v>
      </c>
      <c r="B8112">
        <f t="shared" si="126"/>
        <v>3.2116499999999999E-4</v>
      </c>
      <c r="C8112">
        <v>321.16500000000002</v>
      </c>
    </row>
    <row r="8113" spans="1:3" x14ac:dyDescent="0.2">
      <c r="A8113">
        <v>418074.5</v>
      </c>
      <c r="B8113">
        <f t="shared" si="126"/>
        <v>3.2115799999999999E-4</v>
      </c>
      <c r="C8113">
        <v>321.15800000000002</v>
      </c>
    </row>
    <row r="8114" spans="1:3" x14ac:dyDescent="0.2">
      <c r="A8114">
        <v>418165.5</v>
      </c>
      <c r="B8114">
        <f t="shared" si="126"/>
        <v>3.21148E-4</v>
      </c>
      <c r="C8114">
        <v>321.14800000000002</v>
      </c>
    </row>
    <row r="8115" spans="1:3" x14ac:dyDescent="0.2">
      <c r="A8115">
        <v>418174.5</v>
      </c>
      <c r="B8115">
        <f t="shared" si="126"/>
        <v>3.2114099999999999E-4</v>
      </c>
      <c r="C8115">
        <v>321.14100000000002</v>
      </c>
    </row>
    <row r="8116" spans="1:3" x14ac:dyDescent="0.2">
      <c r="A8116">
        <v>418265.5</v>
      </c>
      <c r="B8116">
        <f t="shared" si="126"/>
        <v>3.2112999999999998E-4</v>
      </c>
      <c r="C8116">
        <v>321.13</v>
      </c>
    </row>
    <row r="8117" spans="1:3" x14ac:dyDescent="0.2">
      <c r="A8117">
        <v>418274.5</v>
      </c>
      <c r="B8117">
        <f t="shared" si="126"/>
        <v>3.2112299999999998E-4</v>
      </c>
      <c r="C8117">
        <v>321.12299999999999</v>
      </c>
    </row>
    <row r="8118" spans="1:3" x14ac:dyDescent="0.2">
      <c r="A8118">
        <v>418365.5</v>
      </c>
      <c r="B8118">
        <f t="shared" si="126"/>
        <v>3.2111200000000003E-4</v>
      </c>
      <c r="C8118">
        <v>321.11200000000002</v>
      </c>
    </row>
    <row r="8119" spans="1:3" x14ac:dyDescent="0.2">
      <c r="A8119">
        <v>418374.5</v>
      </c>
      <c r="B8119">
        <f t="shared" si="126"/>
        <v>3.2110599999999998E-4</v>
      </c>
      <c r="C8119">
        <v>321.10599999999999</v>
      </c>
    </row>
    <row r="8120" spans="1:3" x14ac:dyDescent="0.2">
      <c r="A8120">
        <v>418465.5</v>
      </c>
      <c r="B8120">
        <f t="shared" si="126"/>
        <v>3.2109500000000003E-4</v>
      </c>
      <c r="C8120">
        <v>321.09500000000003</v>
      </c>
    </row>
    <row r="8121" spans="1:3" x14ac:dyDescent="0.2">
      <c r="A8121">
        <v>418474.5</v>
      </c>
      <c r="B8121">
        <f t="shared" si="126"/>
        <v>3.2108800000000003E-4</v>
      </c>
      <c r="C8121">
        <v>321.08800000000002</v>
      </c>
    </row>
    <row r="8122" spans="1:3" x14ac:dyDescent="0.2">
      <c r="A8122">
        <v>418565.5</v>
      </c>
      <c r="B8122">
        <f t="shared" si="126"/>
        <v>3.2107699999999996E-4</v>
      </c>
      <c r="C8122">
        <v>321.077</v>
      </c>
    </row>
    <row r="8123" spans="1:3" x14ac:dyDescent="0.2">
      <c r="A8123">
        <v>418574.5</v>
      </c>
      <c r="B8123">
        <f t="shared" si="126"/>
        <v>3.2107100000000003E-4</v>
      </c>
      <c r="C8123">
        <v>321.07100000000003</v>
      </c>
    </row>
    <row r="8124" spans="1:3" x14ac:dyDescent="0.2">
      <c r="A8124">
        <v>418665.5</v>
      </c>
      <c r="B8124">
        <f t="shared" si="126"/>
        <v>3.2105999999999997E-4</v>
      </c>
      <c r="C8124">
        <v>321.06</v>
      </c>
    </row>
    <row r="8125" spans="1:3" x14ac:dyDescent="0.2">
      <c r="A8125">
        <v>418674.5</v>
      </c>
      <c r="B8125">
        <f t="shared" si="126"/>
        <v>3.2105299999999996E-4</v>
      </c>
      <c r="C8125">
        <v>321.053</v>
      </c>
    </row>
    <row r="8126" spans="1:3" x14ac:dyDescent="0.2">
      <c r="A8126">
        <v>418765.5</v>
      </c>
      <c r="B8126">
        <f t="shared" si="126"/>
        <v>3.2104199999999995E-4</v>
      </c>
      <c r="C8126">
        <v>321.04199999999997</v>
      </c>
    </row>
    <row r="8127" spans="1:3" x14ac:dyDescent="0.2">
      <c r="A8127">
        <v>418774.5</v>
      </c>
      <c r="B8127">
        <f t="shared" si="126"/>
        <v>3.2103599999999997E-4</v>
      </c>
      <c r="C8127">
        <v>321.036</v>
      </c>
    </row>
    <row r="8128" spans="1:3" x14ac:dyDescent="0.2">
      <c r="A8128">
        <v>418865.5</v>
      </c>
      <c r="B8128">
        <f t="shared" si="126"/>
        <v>3.2102499999999996E-4</v>
      </c>
      <c r="C8128">
        <v>321.02499999999998</v>
      </c>
    </row>
    <row r="8129" spans="1:3" x14ac:dyDescent="0.2">
      <c r="A8129">
        <v>418874.5</v>
      </c>
      <c r="B8129">
        <f t="shared" si="126"/>
        <v>3.2101799999999995E-4</v>
      </c>
      <c r="C8129">
        <v>321.01799999999997</v>
      </c>
    </row>
    <row r="8130" spans="1:3" x14ac:dyDescent="0.2">
      <c r="A8130">
        <v>418965.5</v>
      </c>
      <c r="B8130">
        <f t="shared" si="126"/>
        <v>3.21007E-4</v>
      </c>
      <c r="C8130">
        <v>321.00700000000001</v>
      </c>
    </row>
    <row r="8131" spans="1:3" x14ac:dyDescent="0.2">
      <c r="A8131">
        <v>418974.5</v>
      </c>
      <c r="B8131">
        <f t="shared" ref="B8131:B8194" si="127">C8131*10^-6</f>
        <v>3.2100099999999996E-4</v>
      </c>
      <c r="C8131">
        <v>321.00099999999998</v>
      </c>
    </row>
    <row r="8132" spans="1:3" x14ac:dyDescent="0.2">
      <c r="A8132">
        <v>419065.5</v>
      </c>
      <c r="B8132">
        <f t="shared" si="127"/>
        <v>3.2099E-4</v>
      </c>
      <c r="C8132">
        <v>320.99</v>
      </c>
    </row>
    <row r="8133" spans="1:3" x14ac:dyDescent="0.2">
      <c r="A8133">
        <v>419074.5</v>
      </c>
      <c r="B8133">
        <f t="shared" si="127"/>
        <v>3.20983E-4</v>
      </c>
      <c r="C8133">
        <v>320.983</v>
      </c>
    </row>
    <row r="8134" spans="1:3" x14ac:dyDescent="0.2">
      <c r="A8134">
        <v>419165.5</v>
      </c>
      <c r="B8134">
        <f t="shared" si="127"/>
        <v>3.2097199999999999E-4</v>
      </c>
      <c r="C8134">
        <v>320.97199999999998</v>
      </c>
    </row>
    <row r="8135" spans="1:3" x14ac:dyDescent="0.2">
      <c r="A8135">
        <v>419174.5</v>
      </c>
      <c r="B8135">
        <f t="shared" si="127"/>
        <v>3.2096499999999999E-4</v>
      </c>
      <c r="C8135">
        <v>320.96499999999997</v>
      </c>
    </row>
    <row r="8136" spans="1:3" x14ac:dyDescent="0.2">
      <c r="A8136">
        <v>419265.5</v>
      </c>
      <c r="B8136">
        <f t="shared" si="127"/>
        <v>3.2095499999999999E-4</v>
      </c>
      <c r="C8136">
        <v>320.95499999999998</v>
      </c>
    </row>
    <row r="8137" spans="1:3" x14ac:dyDescent="0.2">
      <c r="A8137">
        <v>419274.5</v>
      </c>
      <c r="B8137">
        <f t="shared" si="127"/>
        <v>3.2094799999999999E-4</v>
      </c>
      <c r="C8137">
        <v>320.94799999999998</v>
      </c>
    </row>
    <row r="8138" spans="1:3" x14ac:dyDescent="0.2">
      <c r="A8138">
        <v>419365.5</v>
      </c>
      <c r="B8138">
        <f t="shared" si="127"/>
        <v>3.2093699999999998E-4</v>
      </c>
      <c r="C8138">
        <v>320.93700000000001</v>
      </c>
    </row>
    <row r="8139" spans="1:3" x14ac:dyDescent="0.2">
      <c r="A8139">
        <v>419374.5</v>
      </c>
      <c r="B8139">
        <f t="shared" si="127"/>
        <v>3.2093099999999999E-4</v>
      </c>
      <c r="C8139">
        <v>320.93099999999998</v>
      </c>
    </row>
    <row r="8140" spans="1:3" x14ac:dyDescent="0.2">
      <c r="A8140">
        <v>419465.5</v>
      </c>
      <c r="B8140">
        <f t="shared" si="127"/>
        <v>3.2091999999999998E-4</v>
      </c>
      <c r="C8140">
        <v>320.92</v>
      </c>
    </row>
    <row r="8141" spans="1:3" x14ac:dyDescent="0.2">
      <c r="A8141">
        <v>419474.5</v>
      </c>
      <c r="B8141">
        <f t="shared" si="127"/>
        <v>3.2091299999999998E-4</v>
      </c>
      <c r="C8141">
        <v>320.91300000000001</v>
      </c>
    </row>
    <row r="8142" spans="1:3" x14ac:dyDescent="0.2">
      <c r="A8142">
        <v>419565.5</v>
      </c>
      <c r="B8142">
        <f t="shared" si="127"/>
        <v>3.2090199999999997E-4</v>
      </c>
      <c r="C8142">
        <v>320.90199999999999</v>
      </c>
    </row>
    <row r="8143" spans="1:3" x14ac:dyDescent="0.2">
      <c r="A8143">
        <v>419574.5</v>
      </c>
      <c r="B8143">
        <f t="shared" si="127"/>
        <v>3.2089599999999999E-4</v>
      </c>
      <c r="C8143">
        <v>320.89600000000002</v>
      </c>
    </row>
    <row r="8144" spans="1:3" x14ac:dyDescent="0.2">
      <c r="A8144">
        <v>419665.5</v>
      </c>
      <c r="B8144">
        <f t="shared" si="127"/>
        <v>3.2088499999999997E-4</v>
      </c>
      <c r="C8144">
        <v>320.88499999999999</v>
      </c>
    </row>
    <row r="8145" spans="1:3" x14ac:dyDescent="0.2">
      <c r="A8145">
        <v>419674.5</v>
      </c>
      <c r="B8145">
        <f t="shared" si="127"/>
        <v>3.2087799999999997E-4</v>
      </c>
      <c r="C8145">
        <v>320.87799999999999</v>
      </c>
    </row>
    <row r="8146" spans="1:3" x14ac:dyDescent="0.2">
      <c r="A8146">
        <v>419765.5</v>
      </c>
      <c r="B8146">
        <f t="shared" si="127"/>
        <v>3.2086700000000002E-4</v>
      </c>
      <c r="C8146">
        <v>320.86700000000002</v>
      </c>
    </row>
    <row r="8147" spans="1:3" x14ac:dyDescent="0.2">
      <c r="A8147">
        <v>419774.5</v>
      </c>
      <c r="B8147">
        <f t="shared" si="127"/>
        <v>3.2086099999999998E-4</v>
      </c>
      <c r="C8147">
        <v>320.86099999999999</v>
      </c>
    </row>
    <row r="8148" spans="1:3" x14ac:dyDescent="0.2">
      <c r="A8148">
        <v>419865.5</v>
      </c>
      <c r="B8148">
        <f t="shared" si="127"/>
        <v>3.2085000000000002E-4</v>
      </c>
      <c r="C8148">
        <v>320.85000000000002</v>
      </c>
    </row>
    <row r="8149" spans="1:3" x14ac:dyDescent="0.2">
      <c r="A8149">
        <v>419874.5</v>
      </c>
      <c r="B8149">
        <f t="shared" si="127"/>
        <v>3.2084300000000002E-4</v>
      </c>
      <c r="C8149">
        <v>320.84300000000002</v>
      </c>
    </row>
    <row r="8150" spans="1:3" x14ac:dyDescent="0.2">
      <c r="A8150">
        <v>419965.5</v>
      </c>
      <c r="B8150">
        <f t="shared" si="127"/>
        <v>3.2083199999999995E-4</v>
      </c>
      <c r="C8150">
        <v>320.83199999999999</v>
      </c>
    </row>
    <row r="8151" spans="1:3" x14ac:dyDescent="0.2">
      <c r="A8151">
        <v>419974.5</v>
      </c>
      <c r="B8151">
        <f t="shared" si="127"/>
        <v>3.2082600000000002E-4</v>
      </c>
      <c r="C8151">
        <v>320.82600000000002</v>
      </c>
    </row>
    <row r="8152" spans="1:3" x14ac:dyDescent="0.2">
      <c r="A8152">
        <v>420065.5</v>
      </c>
      <c r="B8152">
        <f t="shared" si="127"/>
        <v>3.2081499999999996E-4</v>
      </c>
      <c r="C8152">
        <v>320.815</v>
      </c>
    </row>
    <row r="8153" spans="1:3" x14ac:dyDescent="0.2">
      <c r="A8153">
        <v>420074.5</v>
      </c>
      <c r="B8153">
        <f t="shared" si="127"/>
        <v>3.2080799999999995E-4</v>
      </c>
      <c r="C8153">
        <v>320.80799999999999</v>
      </c>
    </row>
    <row r="8154" spans="1:3" x14ac:dyDescent="0.2">
      <c r="A8154">
        <v>420165.5</v>
      </c>
      <c r="B8154">
        <f t="shared" si="127"/>
        <v>3.20797E-4</v>
      </c>
      <c r="C8154">
        <v>320.79700000000003</v>
      </c>
    </row>
    <row r="8155" spans="1:3" x14ac:dyDescent="0.2">
      <c r="A8155">
        <v>420174.5</v>
      </c>
      <c r="B8155">
        <f t="shared" si="127"/>
        <v>3.2079099999999996E-4</v>
      </c>
      <c r="C8155">
        <v>320.791</v>
      </c>
    </row>
    <row r="8156" spans="1:3" x14ac:dyDescent="0.2">
      <c r="A8156">
        <v>420265.5</v>
      </c>
      <c r="B8156">
        <f t="shared" si="127"/>
        <v>3.2077999999999995E-4</v>
      </c>
      <c r="C8156">
        <v>320.77999999999997</v>
      </c>
    </row>
    <row r="8157" spans="1:3" x14ac:dyDescent="0.2">
      <c r="A8157">
        <v>420274.5</v>
      </c>
      <c r="B8157">
        <f t="shared" si="127"/>
        <v>3.20773E-4</v>
      </c>
      <c r="C8157">
        <v>320.77300000000002</v>
      </c>
    </row>
    <row r="8158" spans="1:3" x14ac:dyDescent="0.2">
      <c r="A8158">
        <v>420365.5</v>
      </c>
      <c r="B8158">
        <f t="shared" si="127"/>
        <v>3.2076299999999995E-4</v>
      </c>
      <c r="C8158">
        <v>320.76299999999998</v>
      </c>
    </row>
    <row r="8159" spans="1:3" x14ac:dyDescent="0.2">
      <c r="A8159">
        <v>420374.5</v>
      </c>
      <c r="B8159">
        <f t="shared" si="127"/>
        <v>3.2075599999999995E-4</v>
      </c>
      <c r="C8159">
        <v>320.75599999999997</v>
      </c>
    </row>
    <row r="8160" spans="1:3" x14ac:dyDescent="0.2">
      <c r="A8160">
        <v>420465.5</v>
      </c>
      <c r="B8160">
        <f t="shared" si="127"/>
        <v>3.2074499999999999E-4</v>
      </c>
      <c r="C8160">
        <v>320.745</v>
      </c>
    </row>
    <row r="8161" spans="1:3" x14ac:dyDescent="0.2">
      <c r="A8161">
        <v>420474.5</v>
      </c>
      <c r="B8161">
        <f t="shared" si="127"/>
        <v>3.2073899999999995E-4</v>
      </c>
      <c r="C8161">
        <v>320.73899999999998</v>
      </c>
    </row>
    <row r="8162" spans="1:3" x14ac:dyDescent="0.2">
      <c r="A8162">
        <v>420565.5</v>
      </c>
      <c r="B8162">
        <f t="shared" si="127"/>
        <v>3.20728E-4</v>
      </c>
      <c r="C8162">
        <v>320.72800000000001</v>
      </c>
    </row>
    <row r="8163" spans="1:3" x14ac:dyDescent="0.2">
      <c r="A8163">
        <v>420574.5</v>
      </c>
      <c r="B8163">
        <f t="shared" si="127"/>
        <v>3.2072099999999999E-4</v>
      </c>
      <c r="C8163">
        <v>320.721</v>
      </c>
    </row>
    <row r="8164" spans="1:3" x14ac:dyDescent="0.2">
      <c r="A8164">
        <v>420665.5</v>
      </c>
      <c r="B8164">
        <f t="shared" si="127"/>
        <v>3.2070999999999998E-4</v>
      </c>
      <c r="C8164">
        <v>320.70999999999998</v>
      </c>
    </row>
    <row r="8165" spans="1:3" x14ac:dyDescent="0.2">
      <c r="A8165">
        <v>420674.5</v>
      </c>
      <c r="B8165">
        <f t="shared" si="127"/>
        <v>3.20704E-4</v>
      </c>
      <c r="C8165">
        <v>320.70400000000001</v>
      </c>
    </row>
    <row r="8166" spans="1:3" x14ac:dyDescent="0.2">
      <c r="A8166">
        <v>420765.5</v>
      </c>
      <c r="B8166">
        <f t="shared" si="127"/>
        <v>3.2069299999999999E-4</v>
      </c>
      <c r="C8166">
        <v>320.69299999999998</v>
      </c>
    </row>
    <row r="8167" spans="1:3" x14ac:dyDescent="0.2">
      <c r="A8167">
        <v>420774.5</v>
      </c>
      <c r="B8167">
        <f t="shared" si="127"/>
        <v>3.2068599999999999E-4</v>
      </c>
      <c r="C8167">
        <v>320.68599999999998</v>
      </c>
    </row>
    <row r="8168" spans="1:3" x14ac:dyDescent="0.2">
      <c r="A8168">
        <v>420865.5</v>
      </c>
      <c r="B8168">
        <f t="shared" si="127"/>
        <v>3.2067599999999999E-4</v>
      </c>
      <c r="C8168">
        <v>320.67599999999999</v>
      </c>
    </row>
    <row r="8169" spans="1:3" x14ac:dyDescent="0.2">
      <c r="A8169">
        <v>420874.5</v>
      </c>
      <c r="B8169">
        <f t="shared" si="127"/>
        <v>3.2066899999999999E-4</v>
      </c>
      <c r="C8169">
        <v>320.66899999999998</v>
      </c>
    </row>
    <row r="8170" spans="1:3" x14ac:dyDescent="0.2">
      <c r="A8170">
        <v>420965.5</v>
      </c>
      <c r="B8170">
        <f t="shared" si="127"/>
        <v>3.2065799999999998E-4</v>
      </c>
      <c r="C8170">
        <v>320.65800000000002</v>
      </c>
    </row>
    <row r="8171" spans="1:3" x14ac:dyDescent="0.2">
      <c r="A8171">
        <v>420974.5</v>
      </c>
      <c r="B8171">
        <f t="shared" si="127"/>
        <v>3.2065099999999998E-4</v>
      </c>
      <c r="C8171">
        <v>320.65100000000001</v>
      </c>
    </row>
    <row r="8172" spans="1:3" x14ac:dyDescent="0.2">
      <c r="A8172">
        <v>421065.5</v>
      </c>
      <c r="B8172">
        <f t="shared" si="127"/>
        <v>3.2064099999999998E-4</v>
      </c>
      <c r="C8172">
        <v>320.64100000000002</v>
      </c>
    </row>
    <row r="8173" spans="1:3" x14ac:dyDescent="0.2">
      <c r="A8173">
        <v>421074.5</v>
      </c>
      <c r="B8173">
        <f t="shared" si="127"/>
        <v>3.2063399999999998E-4</v>
      </c>
      <c r="C8173">
        <v>320.63400000000001</v>
      </c>
    </row>
    <row r="8174" spans="1:3" x14ac:dyDescent="0.2">
      <c r="A8174">
        <v>421165.5</v>
      </c>
      <c r="B8174">
        <f t="shared" si="127"/>
        <v>3.2062299999999997E-4</v>
      </c>
      <c r="C8174">
        <v>320.62299999999999</v>
      </c>
    </row>
    <row r="8175" spans="1:3" x14ac:dyDescent="0.2">
      <c r="A8175">
        <v>421174.5</v>
      </c>
      <c r="B8175">
        <f t="shared" si="127"/>
        <v>3.2061699999999998E-4</v>
      </c>
      <c r="C8175">
        <v>320.61700000000002</v>
      </c>
    </row>
    <row r="8176" spans="1:3" x14ac:dyDescent="0.2">
      <c r="A8176">
        <v>421265.5</v>
      </c>
      <c r="B8176">
        <f t="shared" si="127"/>
        <v>3.2060599999999997E-4</v>
      </c>
      <c r="C8176">
        <v>320.60599999999999</v>
      </c>
    </row>
    <row r="8177" spans="1:3" x14ac:dyDescent="0.2">
      <c r="A8177">
        <v>421274.5</v>
      </c>
      <c r="B8177">
        <f t="shared" si="127"/>
        <v>3.2059899999999997E-4</v>
      </c>
      <c r="C8177">
        <v>320.59899999999999</v>
      </c>
    </row>
    <row r="8178" spans="1:3" x14ac:dyDescent="0.2">
      <c r="A8178">
        <v>421365.5</v>
      </c>
      <c r="B8178">
        <f t="shared" si="127"/>
        <v>3.2058899999999998E-4</v>
      </c>
      <c r="C8178">
        <v>320.589</v>
      </c>
    </row>
    <row r="8179" spans="1:3" x14ac:dyDescent="0.2">
      <c r="A8179">
        <v>421374.5</v>
      </c>
      <c r="B8179">
        <f t="shared" si="127"/>
        <v>3.2058199999999997E-4</v>
      </c>
      <c r="C8179">
        <v>320.58199999999999</v>
      </c>
    </row>
    <row r="8180" spans="1:3" x14ac:dyDescent="0.2">
      <c r="A8180">
        <v>421465.5</v>
      </c>
      <c r="B8180">
        <f t="shared" si="127"/>
        <v>3.2057100000000002E-4</v>
      </c>
      <c r="C8180">
        <v>320.57100000000003</v>
      </c>
    </row>
    <row r="8181" spans="1:3" x14ac:dyDescent="0.2">
      <c r="A8181">
        <v>421474.5</v>
      </c>
      <c r="B8181">
        <f t="shared" si="127"/>
        <v>3.2056499999999998E-4</v>
      </c>
      <c r="C8181">
        <v>320.565</v>
      </c>
    </row>
    <row r="8182" spans="1:3" x14ac:dyDescent="0.2">
      <c r="A8182">
        <v>421565.5</v>
      </c>
      <c r="B8182">
        <f t="shared" si="127"/>
        <v>3.2055399999999997E-4</v>
      </c>
      <c r="C8182">
        <v>320.55399999999997</v>
      </c>
    </row>
    <row r="8183" spans="1:3" x14ac:dyDescent="0.2">
      <c r="A8183">
        <v>421574.5</v>
      </c>
      <c r="B8183">
        <f t="shared" si="127"/>
        <v>3.2054700000000002E-4</v>
      </c>
      <c r="C8183">
        <v>320.54700000000003</v>
      </c>
    </row>
    <row r="8184" spans="1:3" x14ac:dyDescent="0.2">
      <c r="A8184">
        <v>421665.5</v>
      </c>
      <c r="B8184">
        <f t="shared" si="127"/>
        <v>3.2053699999999997E-4</v>
      </c>
      <c r="C8184">
        <v>320.53699999999998</v>
      </c>
    </row>
    <row r="8185" spans="1:3" x14ac:dyDescent="0.2">
      <c r="A8185">
        <v>421674.5</v>
      </c>
      <c r="B8185">
        <f t="shared" si="127"/>
        <v>3.2052999999999997E-4</v>
      </c>
      <c r="C8185">
        <v>320.52999999999997</v>
      </c>
    </row>
    <row r="8186" spans="1:3" x14ac:dyDescent="0.2">
      <c r="A8186">
        <v>421765.5</v>
      </c>
      <c r="B8186">
        <f t="shared" si="127"/>
        <v>3.2051900000000001E-4</v>
      </c>
      <c r="C8186">
        <v>320.51900000000001</v>
      </c>
    </row>
    <row r="8187" spans="1:3" x14ac:dyDescent="0.2">
      <c r="A8187">
        <v>421774.5</v>
      </c>
      <c r="B8187">
        <f t="shared" si="127"/>
        <v>3.2051299999999997E-4</v>
      </c>
      <c r="C8187">
        <v>320.51299999999998</v>
      </c>
    </row>
    <row r="8188" spans="1:3" x14ac:dyDescent="0.2">
      <c r="A8188">
        <v>421865.5</v>
      </c>
      <c r="B8188">
        <f t="shared" si="127"/>
        <v>3.2050200000000002E-4</v>
      </c>
      <c r="C8188">
        <v>320.50200000000001</v>
      </c>
    </row>
    <row r="8189" spans="1:3" x14ac:dyDescent="0.2">
      <c r="A8189">
        <v>421874.5</v>
      </c>
      <c r="B8189">
        <f t="shared" si="127"/>
        <v>3.2049500000000001E-4</v>
      </c>
      <c r="C8189">
        <v>320.495</v>
      </c>
    </row>
    <row r="8190" spans="1:3" x14ac:dyDescent="0.2">
      <c r="A8190">
        <v>421965.5</v>
      </c>
      <c r="B8190">
        <f t="shared" si="127"/>
        <v>3.2048500000000002E-4</v>
      </c>
      <c r="C8190">
        <v>320.48500000000001</v>
      </c>
    </row>
    <row r="8191" spans="1:3" x14ac:dyDescent="0.2">
      <c r="A8191">
        <v>421974.5</v>
      </c>
      <c r="B8191">
        <f t="shared" si="127"/>
        <v>3.2047800000000002E-4</v>
      </c>
      <c r="C8191">
        <v>320.47800000000001</v>
      </c>
    </row>
    <row r="8192" spans="1:3" x14ac:dyDescent="0.2">
      <c r="A8192">
        <v>422065.5</v>
      </c>
      <c r="B8192">
        <f t="shared" si="127"/>
        <v>3.2046699999999995E-4</v>
      </c>
      <c r="C8192">
        <v>320.46699999999998</v>
      </c>
    </row>
    <row r="8193" spans="1:3" x14ac:dyDescent="0.2">
      <c r="A8193">
        <v>422074.5</v>
      </c>
      <c r="B8193">
        <f t="shared" si="127"/>
        <v>3.2046100000000002E-4</v>
      </c>
      <c r="C8193">
        <v>320.46100000000001</v>
      </c>
    </row>
    <row r="8194" spans="1:3" x14ac:dyDescent="0.2">
      <c r="A8194">
        <v>422165.5</v>
      </c>
      <c r="B8194">
        <f t="shared" si="127"/>
        <v>3.2044999999999996E-4</v>
      </c>
      <c r="C8194">
        <v>320.45</v>
      </c>
    </row>
    <row r="8195" spans="1:3" x14ac:dyDescent="0.2">
      <c r="A8195">
        <v>422174.5</v>
      </c>
      <c r="B8195">
        <f t="shared" ref="B8195:B8258" si="128">C8195*10^-6</f>
        <v>3.2044299999999995E-4</v>
      </c>
      <c r="C8195">
        <v>320.44299999999998</v>
      </c>
    </row>
    <row r="8196" spans="1:3" x14ac:dyDescent="0.2">
      <c r="A8196">
        <v>422265.5</v>
      </c>
      <c r="B8196">
        <f t="shared" si="128"/>
        <v>3.2043299999999996E-4</v>
      </c>
      <c r="C8196">
        <v>320.43299999999999</v>
      </c>
    </row>
    <row r="8197" spans="1:3" x14ac:dyDescent="0.2">
      <c r="A8197">
        <v>422274.5</v>
      </c>
      <c r="B8197">
        <f t="shared" si="128"/>
        <v>3.2042599999999996E-4</v>
      </c>
      <c r="C8197">
        <v>320.42599999999999</v>
      </c>
    </row>
    <row r="8198" spans="1:3" x14ac:dyDescent="0.2">
      <c r="A8198">
        <v>422365.5</v>
      </c>
      <c r="B8198">
        <f t="shared" si="128"/>
        <v>3.20415E-4</v>
      </c>
      <c r="C8198">
        <v>320.41500000000002</v>
      </c>
    </row>
    <row r="8199" spans="1:3" x14ac:dyDescent="0.2">
      <c r="A8199">
        <v>422374.5</v>
      </c>
      <c r="B8199">
        <f t="shared" si="128"/>
        <v>3.2040899999999996E-4</v>
      </c>
      <c r="C8199">
        <v>320.40899999999999</v>
      </c>
    </row>
    <row r="8200" spans="1:3" x14ac:dyDescent="0.2">
      <c r="A8200">
        <v>422465.5</v>
      </c>
      <c r="B8200">
        <f t="shared" si="128"/>
        <v>3.20398E-4</v>
      </c>
      <c r="C8200">
        <v>320.39800000000002</v>
      </c>
    </row>
    <row r="8201" spans="1:3" x14ac:dyDescent="0.2">
      <c r="A8201">
        <v>422474.5</v>
      </c>
      <c r="B8201">
        <f t="shared" si="128"/>
        <v>3.20391E-4</v>
      </c>
      <c r="C8201">
        <v>320.39100000000002</v>
      </c>
    </row>
    <row r="8202" spans="1:3" x14ac:dyDescent="0.2">
      <c r="A8202">
        <v>422565.5</v>
      </c>
      <c r="B8202">
        <f t="shared" si="128"/>
        <v>3.2038099999999995E-4</v>
      </c>
      <c r="C8202">
        <v>320.38099999999997</v>
      </c>
    </row>
    <row r="8203" spans="1:3" x14ac:dyDescent="0.2">
      <c r="A8203">
        <v>422574.5</v>
      </c>
      <c r="B8203">
        <f t="shared" si="128"/>
        <v>3.2037400000000001E-4</v>
      </c>
      <c r="C8203">
        <v>320.37400000000002</v>
      </c>
    </row>
    <row r="8204" spans="1:3" x14ac:dyDescent="0.2">
      <c r="A8204">
        <v>422665.5</v>
      </c>
      <c r="B8204">
        <f t="shared" si="128"/>
        <v>3.2036399999999996E-4</v>
      </c>
      <c r="C8204">
        <v>320.36399999999998</v>
      </c>
    </row>
    <row r="8205" spans="1:3" x14ac:dyDescent="0.2">
      <c r="A8205">
        <v>422674.5</v>
      </c>
      <c r="B8205">
        <f t="shared" si="128"/>
        <v>3.2035700000000001E-4</v>
      </c>
      <c r="C8205">
        <v>320.35700000000003</v>
      </c>
    </row>
    <row r="8206" spans="1:3" x14ac:dyDescent="0.2">
      <c r="A8206">
        <v>422765.5</v>
      </c>
      <c r="B8206">
        <f t="shared" si="128"/>
        <v>3.20346E-4</v>
      </c>
      <c r="C8206">
        <v>320.346</v>
      </c>
    </row>
    <row r="8207" spans="1:3" x14ac:dyDescent="0.2">
      <c r="A8207">
        <v>422774.5</v>
      </c>
      <c r="B8207">
        <f t="shared" si="128"/>
        <v>3.2033999999999996E-4</v>
      </c>
      <c r="C8207">
        <v>320.33999999999997</v>
      </c>
    </row>
    <row r="8208" spans="1:3" x14ac:dyDescent="0.2">
      <c r="A8208">
        <v>422865.5</v>
      </c>
      <c r="B8208">
        <f t="shared" si="128"/>
        <v>3.20329E-4</v>
      </c>
      <c r="C8208">
        <v>320.32900000000001</v>
      </c>
    </row>
    <row r="8209" spans="1:3" x14ac:dyDescent="0.2">
      <c r="A8209">
        <v>422874.5</v>
      </c>
      <c r="B8209">
        <f t="shared" si="128"/>
        <v>3.20322E-4</v>
      </c>
      <c r="C8209">
        <v>320.322</v>
      </c>
    </row>
    <row r="8210" spans="1:3" x14ac:dyDescent="0.2">
      <c r="A8210">
        <v>422965.5</v>
      </c>
      <c r="B8210">
        <f t="shared" si="128"/>
        <v>3.2031200000000001E-4</v>
      </c>
      <c r="C8210">
        <v>320.31200000000001</v>
      </c>
    </row>
    <row r="8211" spans="1:3" x14ac:dyDescent="0.2">
      <c r="A8211">
        <v>422974.5</v>
      </c>
      <c r="B8211">
        <f t="shared" si="128"/>
        <v>3.20305E-4</v>
      </c>
      <c r="C8211">
        <v>320.30500000000001</v>
      </c>
    </row>
    <row r="8212" spans="1:3" x14ac:dyDescent="0.2">
      <c r="A8212">
        <v>423065.5</v>
      </c>
      <c r="B8212">
        <f t="shared" si="128"/>
        <v>3.2029500000000001E-4</v>
      </c>
      <c r="C8212">
        <v>320.29500000000002</v>
      </c>
    </row>
    <row r="8213" spans="1:3" x14ac:dyDescent="0.2">
      <c r="A8213">
        <v>423074.5</v>
      </c>
      <c r="B8213">
        <f t="shared" si="128"/>
        <v>3.2028800000000001E-4</v>
      </c>
      <c r="C8213">
        <v>320.28800000000001</v>
      </c>
    </row>
    <row r="8214" spans="1:3" x14ac:dyDescent="0.2">
      <c r="A8214">
        <v>423165.5</v>
      </c>
      <c r="B8214">
        <f t="shared" si="128"/>
        <v>3.20277E-4</v>
      </c>
      <c r="C8214">
        <v>320.27699999999999</v>
      </c>
    </row>
    <row r="8215" spans="1:3" x14ac:dyDescent="0.2">
      <c r="A8215">
        <v>423174.5</v>
      </c>
      <c r="B8215">
        <f t="shared" si="128"/>
        <v>3.2027100000000001E-4</v>
      </c>
      <c r="C8215">
        <v>320.27100000000002</v>
      </c>
    </row>
    <row r="8216" spans="1:3" x14ac:dyDescent="0.2">
      <c r="A8216">
        <v>423265.5</v>
      </c>
      <c r="B8216">
        <f t="shared" si="128"/>
        <v>3.2026E-4</v>
      </c>
      <c r="C8216">
        <v>320.26</v>
      </c>
    </row>
    <row r="8217" spans="1:3" x14ac:dyDescent="0.2">
      <c r="A8217">
        <v>423274.5</v>
      </c>
      <c r="B8217">
        <f t="shared" si="128"/>
        <v>3.20253E-4</v>
      </c>
      <c r="C8217">
        <v>320.25299999999999</v>
      </c>
    </row>
    <row r="8218" spans="1:3" x14ac:dyDescent="0.2">
      <c r="A8218">
        <v>423365.5</v>
      </c>
      <c r="B8218">
        <f t="shared" si="128"/>
        <v>3.20243E-4</v>
      </c>
      <c r="C8218">
        <v>320.24299999999999</v>
      </c>
    </row>
    <row r="8219" spans="1:3" x14ac:dyDescent="0.2">
      <c r="A8219">
        <v>423374.5</v>
      </c>
      <c r="B8219">
        <f t="shared" si="128"/>
        <v>3.20236E-4</v>
      </c>
      <c r="C8219">
        <v>320.23599999999999</v>
      </c>
    </row>
    <row r="8220" spans="1:3" x14ac:dyDescent="0.2">
      <c r="A8220">
        <v>423465.5</v>
      </c>
      <c r="B8220">
        <f t="shared" si="128"/>
        <v>3.2022600000000001E-4</v>
      </c>
      <c r="C8220">
        <v>320.226</v>
      </c>
    </row>
    <row r="8221" spans="1:3" x14ac:dyDescent="0.2">
      <c r="A8221">
        <v>423474.5</v>
      </c>
      <c r="B8221">
        <f t="shared" si="128"/>
        <v>3.20219E-4</v>
      </c>
      <c r="C8221">
        <v>320.21899999999999</v>
      </c>
    </row>
    <row r="8222" spans="1:3" x14ac:dyDescent="0.2">
      <c r="A8222">
        <v>423565.5</v>
      </c>
      <c r="B8222">
        <f t="shared" si="128"/>
        <v>3.2020799999999999E-4</v>
      </c>
      <c r="C8222">
        <v>320.20800000000003</v>
      </c>
    </row>
    <row r="8223" spans="1:3" x14ac:dyDescent="0.2">
      <c r="A8223">
        <v>423574.5</v>
      </c>
      <c r="B8223">
        <f t="shared" si="128"/>
        <v>3.2020200000000001E-4</v>
      </c>
      <c r="C8223">
        <v>320.202</v>
      </c>
    </row>
    <row r="8224" spans="1:3" x14ac:dyDescent="0.2">
      <c r="A8224">
        <v>423665.5</v>
      </c>
      <c r="B8224">
        <f t="shared" si="128"/>
        <v>3.2019099999999994E-4</v>
      </c>
      <c r="C8224">
        <v>320.19099999999997</v>
      </c>
    </row>
    <row r="8225" spans="1:3" x14ac:dyDescent="0.2">
      <c r="A8225">
        <v>423674.5</v>
      </c>
      <c r="B8225">
        <f t="shared" si="128"/>
        <v>3.2018500000000001E-4</v>
      </c>
      <c r="C8225">
        <v>320.185</v>
      </c>
    </row>
    <row r="8226" spans="1:3" x14ac:dyDescent="0.2">
      <c r="A8226">
        <v>423765.5</v>
      </c>
      <c r="B8226">
        <f t="shared" si="128"/>
        <v>3.2017399999999995E-4</v>
      </c>
      <c r="C8226">
        <v>320.17399999999998</v>
      </c>
    </row>
    <row r="8227" spans="1:3" x14ac:dyDescent="0.2">
      <c r="A8227">
        <v>423774.5</v>
      </c>
      <c r="B8227">
        <f t="shared" si="128"/>
        <v>3.2016699999999995E-4</v>
      </c>
      <c r="C8227">
        <v>320.16699999999997</v>
      </c>
    </row>
    <row r="8228" spans="1:3" x14ac:dyDescent="0.2">
      <c r="A8228">
        <v>423865.5</v>
      </c>
      <c r="B8228">
        <f t="shared" si="128"/>
        <v>3.2015699999999995E-4</v>
      </c>
      <c r="C8228">
        <v>320.15699999999998</v>
      </c>
    </row>
    <row r="8229" spans="1:3" x14ac:dyDescent="0.2">
      <c r="A8229">
        <v>423874.5</v>
      </c>
      <c r="B8229">
        <f t="shared" si="128"/>
        <v>3.2014999999999995E-4</v>
      </c>
      <c r="C8229">
        <v>320.14999999999998</v>
      </c>
    </row>
    <row r="8230" spans="1:3" x14ac:dyDescent="0.2">
      <c r="A8230">
        <v>423965.5</v>
      </c>
      <c r="B8230">
        <f t="shared" si="128"/>
        <v>3.2013999999999995E-4</v>
      </c>
      <c r="C8230">
        <v>320.14</v>
      </c>
    </row>
    <row r="8231" spans="1:3" x14ac:dyDescent="0.2">
      <c r="A8231">
        <v>423974.5</v>
      </c>
      <c r="B8231">
        <f t="shared" si="128"/>
        <v>3.2013299999999995E-4</v>
      </c>
      <c r="C8231">
        <v>320.13299999999998</v>
      </c>
    </row>
    <row r="8232" spans="1:3" x14ac:dyDescent="0.2">
      <c r="A8232">
        <v>424065.5</v>
      </c>
      <c r="B8232">
        <f t="shared" si="128"/>
        <v>3.20122E-4</v>
      </c>
      <c r="C8232">
        <v>320.12200000000001</v>
      </c>
    </row>
    <row r="8233" spans="1:3" x14ac:dyDescent="0.2">
      <c r="A8233">
        <v>424074.5</v>
      </c>
      <c r="B8233">
        <f t="shared" si="128"/>
        <v>3.2011599999999996E-4</v>
      </c>
      <c r="C8233">
        <v>320.11599999999999</v>
      </c>
    </row>
    <row r="8234" spans="1:3" x14ac:dyDescent="0.2">
      <c r="A8234">
        <v>424165.5</v>
      </c>
      <c r="B8234">
        <f t="shared" si="128"/>
        <v>3.20105E-4</v>
      </c>
      <c r="C8234">
        <v>320.10500000000002</v>
      </c>
    </row>
    <row r="8235" spans="1:3" x14ac:dyDescent="0.2">
      <c r="A8235">
        <v>424174.5</v>
      </c>
      <c r="B8235">
        <f t="shared" si="128"/>
        <v>3.2009899999999996E-4</v>
      </c>
      <c r="C8235">
        <v>320.09899999999999</v>
      </c>
    </row>
    <row r="8236" spans="1:3" x14ac:dyDescent="0.2">
      <c r="A8236">
        <v>424265.5</v>
      </c>
      <c r="B8236">
        <f t="shared" si="128"/>
        <v>3.20088E-4</v>
      </c>
      <c r="C8236">
        <v>320.08800000000002</v>
      </c>
    </row>
    <row r="8237" spans="1:3" x14ac:dyDescent="0.2">
      <c r="A8237">
        <v>424274.5</v>
      </c>
      <c r="B8237">
        <f t="shared" si="128"/>
        <v>3.2008199999999996E-4</v>
      </c>
      <c r="C8237">
        <v>320.08199999999999</v>
      </c>
    </row>
    <row r="8238" spans="1:3" x14ac:dyDescent="0.2">
      <c r="A8238">
        <v>424365.5</v>
      </c>
      <c r="B8238">
        <f t="shared" si="128"/>
        <v>3.2007100000000001E-4</v>
      </c>
      <c r="C8238">
        <v>320.07100000000003</v>
      </c>
    </row>
    <row r="8239" spans="1:3" x14ac:dyDescent="0.2">
      <c r="A8239">
        <v>424374.5</v>
      </c>
      <c r="B8239">
        <f t="shared" si="128"/>
        <v>3.20064E-4</v>
      </c>
      <c r="C8239">
        <v>320.06400000000002</v>
      </c>
    </row>
    <row r="8240" spans="1:3" x14ac:dyDescent="0.2">
      <c r="A8240">
        <v>424465.5</v>
      </c>
      <c r="B8240">
        <f t="shared" si="128"/>
        <v>3.2005399999999995E-4</v>
      </c>
      <c r="C8240">
        <v>320.05399999999997</v>
      </c>
    </row>
    <row r="8241" spans="1:3" x14ac:dyDescent="0.2">
      <c r="A8241">
        <v>424474.5</v>
      </c>
      <c r="B8241">
        <f t="shared" si="128"/>
        <v>3.2004700000000001E-4</v>
      </c>
      <c r="C8241">
        <v>320.04700000000003</v>
      </c>
    </row>
    <row r="8242" spans="1:3" x14ac:dyDescent="0.2">
      <c r="A8242">
        <v>424565.5</v>
      </c>
      <c r="B8242">
        <f t="shared" si="128"/>
        <v>3.2003699999999996E-4</v>
      </c>
      <c r="C8242">
        <v>320.03699999999998</v>
      </c>
    </row>
    <row r="8243" spans="1:3" x14ac:dyDescent="0.2">
      <c r="A8243">
        <v>424574.5</v>
      </c>
      <c r="B8243">
        <f t="shared" si="128"/>
        <v>3.2002999999999996E-4</v>
      </c>
      <c r="C8243">
        <v>320.02999999999997</v>
      </c>
    </row>
    <row r="8244" spans="1:3" x14ac:dyDescent="0.2">
      <c r="A8244">
        <v>424665.5</v>
      </c>
      <c r="B8244">
        <f t="shared" si="128"/>
        <v>3.2001999999999996E-4</v>
      </c>
      <c r="C8244">
        <v>320.02</v>
      </c>
    </row>
    <row r="8245" spans="1:3" x14ac:dyDescent="0.2">
      <c r="A8245">
        <v>424674.5</v>
      </c>
      <c r="B8245">
        <f t="shared" si="128"/>
        <v>3.2001299999999996E-4</v>
      </c>
      <c r="C8245">
        <v>320.01299999999998</v>
      </c>
    </row>
    <row r="8246" spans="1:3" x14ac:dyDescent="0.2">
      <c r="A8246">
        <v>424765.5</v>
      </c>
      <c r="B8246">
        <f t="shared" si="128"/>
        <v>3.20002E-4</v>
      </c>
      <c r="C8246">
        <v>320.00200000000001</v>
      </c>
    </row>
    <row r="8247" spans="1:3" x14ac:dyDescent="0.2">
      <c r="A8247">
        <v>424774.5</v>
      </c>
      <c r="B8247">
        <f t="shared" si="128"/>
        <v>3.1999599999999996E-4</v>
      </c>
      <c r="C8247">
        <v>319.99599999999998</v>
      </c>
    </row>
    <row r="8248" spans="1:3" x14ac:dyDescent="0.2">
      <c r="A8248">
        <v>424865.5</v>
      </c>
      <c r="B8248">
        <f t="shared" si="128"/>
        <v>3.1998500000000001E-4</v>
      </c>
      <c r="C8248">
        <v>319.98500000000001</v>
      </c>
    </row>
    <row r="8249" spans="1:3" x14ac:dyDescent="0.2">
      <c r="A8249">
        <v>424874.5</v>
      </c>
      <c r="B8249">
        <f t="shared" si="128"/>
        <v>3.1997899999999997E-4</v>
      </c>
      <c r="C8249">
        <v>319.97899999999998</v>
      </c>
    </row>
    <row r="8250" spans="1:3" x14ac:dyDescent="0.2">
      <c r="A8250">
        <v>424965.5</v>
      </c>
      <c r="B8250">
        <f t="shared" si="128"/>
        <v>3.1996800000000001E-4</v>
      </c>
      <c r="C8250">
        <v>319.96800000000002</v>
      </c>
    </row>
    <row r="8251" spans="1:3" x14ac:dyDescent="0.2">
      <c r="A8251">
        <v>424974.5</v>
      </c>
      <c r="B8251">
        <f t="shared" si="128"/>
        <v>3.1996199999999997E-4</v>
      </c>
      <c r="C8251">
        <v>319.96199999999999</v>
      </c>
    </row>
    <row r="8252" spans="1:3" x14ac:dyDescent="0.2">
      <c r="A8252">
        <v>425065.5</v>
      </c>
      <c r="B8252">
        <f t="shared" si="128"/>
        <v>3.1995100000000001E-4</v>
      </c>
      <c r="C8252">
        <v>319.95100000000002</v>
      </c>
    </row>
    <row r="8253" spans="1:3" x14ac:dyDescent="0.2">
      <c r="A8253">
        <v>425074.5</v>
      </c>
      <c r="B8253">
        <f t="shared" si="128"/>
        <v>3.1994400000000001E-4</v>
      </c>
      <c r="C8253">
        <v>319.94400000000002</v>
      </c>
    </row>
    <row r="8254" spans="1:3" x14ac:dyDescent="0.2">
      <c r="A8254">
        <v>425165.5</v>
      </c>
      <c r="B8254">
        <f t="shared" si="128"/>
        <v>3.1993400000000002E-4</v>
      </c>
      <c r="C8254">
        <v>319.93400000000003</v>
      </c>
    </row>
    <row r="8255" spans="1:3" x14ac:dyDescent="0.2">
      <c r="A8255">
        <v>425174.5</v>
      </c>
      <c r="B8255">
        <f t="shared" si="128"/>
        <v>3.1992700000000002E-4</v>
      </c>
      <c r="C8255">
        <v>319.92700000000002</v>
      </c>
    </row>
    <row r="8256" spans="1:3" x14ac:dyDescent="0.2">
      <c r="A8256">
        <v>425265.5</v>
      </c>
      <c r="B8256">
        <f t="shared" si="128"/>
        <v>3.1991699999999997E-4</v>
      </c>
      <c r="C8256">
        <v>319.91699999999997</v>
      </c>
    </row>
    <row r="8257" spans="1:3" x14ac:dyDescent="0.2">
      <c r="A8257">
        <v>425274.5</v>
      </c>
      <c r="B8257">
        <f t="shared" si="128"/>
        <v>3.1991000000000002E-4</v>
      </c>
      <c r="C8257">
        <v>319.91000000000003</v>
      </c>
    </row>
    <row r="8258" spans="1:3" x14ac:dyDescent="0.2">
      <c r="A8258">
        <v>425365.5</v>
      </c>
      <c r="B8258">
        <f t="shared" si="128"/>
        <v>3.1989999999999997E-4</v>
      </c>
      <c r="C8258">
        <v>319.89999999999998</v>
      </c>
    </row>
    <row r="8259" spans="1:3" x14ac:dyDescent="0.2">
      <c r="A8259">
        <v>425374.5</v>
      </c>
      <c r="B8259">
        <f t="shared" ref="B8259:B8322" si="129">C8259*10^-6</f>
        <v>3.1989299999999997E-4</v>
      </c>
      <c r="C8259">
        <v>319.89299999999997</v>
      </c>
    </row>
    <row r="8260" spans="1:3" x14ac:dyDescent="0.2">
      <c r="A8260">
        <v>425465.5</v>
      </c>
      <c r="B8260">
        <f t="shared" si="129"/>
        <v>3.1988299999999997E-4</v>
      </c>
      <c r="C8260">
        <v>319.88299999999998</v>
      </c>
    </row>
    <row r="8261" spans="1:3" x14ac:dyDescent="0.2">
      <c r="A8261">
        <v>425474.5</v>
      </c>
      <c r="B8261">
        <f t="shared" si="129"/>
        <v>3.1987599999999997E-4</v>
      </c>
      <c r="C8261">
        <v>319.87599999999998</v>
      </c>
    </row>
    <row r="8262" spans="1:3" x14ac:dyDescent="0.2">
      <c r="A8262">
        <v>425565.5</v>
      </c>
      <c r="B8262">
        <f t="shared" si="129"/>
        <v>3.1986599999999998E-4</v>
      </c>
      <c r="C8262">
        <v>319.86599999999999</v>
      </c>
    </row>
    <row r="8263" spans="1:3" x14ac:dyDescent="0.2">
      <c r="A8263">
        <v>425574.5</v>
      </c>
      <c r="B8263">
        <f t="shared" si="129"/>
        <v>3.1985899999999997E-4</v>
      </c>
      <c r="C8263">
        <v>319.85899999999998</v>
      </c>
    </row>
    <row r="8264" spans="1:3" x14ac:dyDescent="0.2">
      <c r="A8264">
        <v>425665.5</v>
      </c>
      <c r="B8264">
        <f t="shared" si="129"/>
        <v>3.1984899999999998E-4</v>
      </c>
      <c r="C8264">
        <v>319.84899999999999</v>
      </c>
    </row>
    <row r="8265" spans="1:3" x14ac:dyDescent="0.2">
      <c r="A8265">
        <v>425674.5</v>
      </c>
      <c r="B8265">
        <f t="shared" si="129"/>
        <v>3.1984199999999998E-4</v>
      </c>
      <c r="C8265">
        <v>319.84199999999998</v>
      </c>
    </row>
    <row r="8266" spans="1:3" x14ac:dyDescent="0.2">
      <c r="A8266">
        <v>425765.5</v>
      </c>
      <c r="B8266">
        <f t="shared" si="129"/>
        <v>3.1983199999999998E-4</v>
      </c>
      <c r="C8266">
        <v>319.83199999999999</v>
      </c>
    </row>
    <row r="8267" spans="1:3" x14ac:dyDescent="0.2">
      <c r="A8267">
        <v>425774.5</v>
      </c>
      <c r="B8267">
        <f t="shared" si="129"/>
        <v>3.1982499999999998E-4</v>
      </c>
      <c r="C8267">
        <v>319.82499999999999</v>
      </c>
    </row>
    <row r="8268" spans="1:3" x14ac:dyDescent="0.2">
      <c r="A8268">
        <v>425865.5</v>
      </c>
      <c r="B8268">
        <f t="shared" si="129"/>
        <v>3.1981400000000002E-4</v>
      </c>
      <c r="C8268">
        <v>319.81400000000002</v>
      </c>
    </row>
    <row r="8269" spans="1:3" x14ac:dyDescent="0.2">
      <c r="A8269">
        <v>425874.5</v>
      </c>
      <c r="B8269">
        <f t="shared" si="129"/>
        <v>3.1980799999999998E-4</v>
      </c>
      <c r="C8269">
        <v>319.80799999999999</v>
      </c>
    </row>
    <row r="8270" spans="1:3" x14ac:dyDescent="0.2">
      <c r="A8270">
        <v>425965.5</v>
      </c>
      <c r="B8270">
        <f t="shared" si="129"/>
        <v>3.1979700000000003E-4</v>
      </c>
      <c r="C8270">
        <v>319.79700000000003</v>
      </c>
    </row>
    <row r="8271" spans="1:3" x14ac:dyDescent="0.2">
      <c r="A8271">
        <v>425974.5</v>
      </c>
      <c r="B8271">
        <f t="shared" si="129"/>
        <v>3.1979099999999999E-4</v>
      </c>
      <c r="C8271">
        <v>319.791</v>
      </c>
    </row>
    <row r="8272" spans="1:3" x14ac:dyDescent="0.2">
      <c r="A8272">
        <v>426065.5</v>
      </c>
      <c r="B8272">
        <f t="shared" si="129"/>
        <v>3.1977999999999998E-4</v>
      </c>
      <c r="C8272">
        <v>319.77999999999997</v>
      </c>
    </row>
    <row r="8273" spans="1:3" x14ac:dyDescent="0.2">
      <c r="A8273">
        <v>426074.5</v>
      </c>
      <c r="B8273">
        <f t="shared" si="129"/>
        <v>3.1977399999999999E-4</v>
      </c>
      <c r="C8273">
        <v>319.774</v>
      </c>
    </row>
    <row r="8274" spans="1:3" x14ac:dyDescent="0.2">
      <c r="A8274">
        <v>426165.5</v>
      </c>
      <c r="B8274">
        <f t="shared" si="129"/>
        <v>3.1976299999999998E-4</v>
      </c>
      <c r="C8274">
        <v>319.76299999999998</v>
      </c>
    </row>
    <row r="8275" spans="1:3" x14ac:dyDescent="0.2">
      <c r="A8275">
        <v>426174.5</v>
      </c>
      <c r="B8275">
        <f t="shared" si="129"/>
        <v>3.1975699999999999E-4</v>
      </c>
      <c r="C8275">
        <v>319.75700000000001</v>
      </c>
    </row>
    <row r="8276" spans="1:3" x14ac:dyDescent="0.2">
      <c r="A8276">
        <v>426265.5</v>
      </c>
      <c r="B8276">
        <f t="shared" si="129"/>
        <v>3.1974599999999998E-4</v>
      </c>
      <c r="C8276">
        <v>319.74599999999998</v>
      </c>
    </row>
    <row r="8277" spans="1:3" x14ac:dyDescent="0.2">
      <c r="A8277">
        <v>426274.5</v>
      </c>
      <c r="B8277">
        <f t="shared" si="129"/>
        <v>3.1974E-4</v>
      </c>
      <c r="C8277">
        <v>319.74</v>
      </c>
    </row>
    <row r="8278" spans="1:3" x14ac:dyDescent="0.2">
      <c r="A8278">
        <v>426365.5</v>
      </c>
      <c r="B8278">
        <f t="shared" si="129"/>
        <v>3.1972899999999999E-4</v>
      </c>
      <c r="C8278">
        <v>319.72899999999998</v>
      </c>
    </row>
    <row r="8279" spans="1:3" x14ac:dyDescent="0.2">
      <c r="A8279">
        <v>426374.5</v>
      </c>
      <c r="B8279">
        <f t="shared" si="129"/>
        <v>3.19723E-4</v>
      </c>
      <c r="C8279">
        <v>319.72300000000001</v>
      </c>
    </row>
    <row r="8280" spans="1:3" x14ac:dyDescent="0.2">
      <c r="A8280">
        <v>426465.5</v>
      </c>
      <c r="B8280">
        <f t="shared" si="129"/>
        <v>3.1971199999999999E-4</v>
      </c>
      <c r="C8280">
        <v>319.71199999999999</v>
      </c>
    </row>
    <row r="8281" spans="1:3" x14ac:dyDescent="0.2">
      <c r="A8281">
        <v>426474.5</v>
      </c>
      <c r="B8281">
        <f t="shared" si="129"/>
        <v>3.19706E-4</v>
      </c>
      <c r="C8281">
        <v>319.70600000000002</v>
      </c>
    </row>
    <row r="8282" spans="1:3" x14ac:dyDescent="0.2">
      <c r="A8282">
        <v>426565.5</v>
      </c>
      <c r="B8282">
        <f t="shared" si="129"/>
        <v>3.1969499999999999E-4</v>
      </c>
      <c r="C8282">
        <v>319.69499999999999</v>
      </c>
    </row>
    <row r="8283" spans="1:3" x14ac:dyDescent="0.2">
      <c r="A8283">
        <v>426574.5</v>
      </c>
      <c r="B8283">
        <f t="shared" si="129"/>
        <v>3.1968900000000001E-4</v>
      </c>
      <c r="C8283">
        <v>319.68900000000002</v>
      </c>
    </row>
    <row r="8284" spans="1:3" x14ac:dyDescent="0.2">
      <c r="A8284">
        <v>426665.5</v>
      </c>
      <c r="B8284">
        <f t="shared" si="129"/>
        <v>3.19678E-4</v>
      </c>
      <c r="C8284">
        <v>319.678</v>
      </c>
    </row>
    <row r="8285" spans="1:3" x14ac:dyDescent="0.2">
      <c r="A8285">
        <v>426674.5</v>
      </c>
      <c r="B8285">
        <f t="shared" si="129"/>
        <v>3.1967200000000001E-4</v>
      </c>
      <c r="C8285">
        <v>319.67200000000003</v>
      </c>
    </row>
    <row r="8286" spans="1:3" x14ac:dyDescent="0.2">
      <c r="A8286">
        <v>426765.5</v>
      </c>
      <c r="B8286">
        <f t="shared" si="129"/>
        <v>3.19661E-4</v>
      </c>
      <c r="C8286">
        <v>319.661</v>
      </c>
    </row>
    <row r="8287" spans="1:3" x14ac:dyDescent="0.2">
      <c r="A8287">
        <v>426774.5</v>
      </c>
      <c r="B8287">
        <f t="shared" si="129"/>
        <v>3.1965499999999996E-4</v>
      </c>
      <c r="C8287">
        <v>319.65499999999997</v>
      </c>
    </row>
    <row r="8288" spans="1:3" x14ac:dyDescent="0.2">
      <c r="A8288">
        <v>426865.5</v>
      </c>
      <c r="B8288">
        <f t="shared" si="129"/>
        <v>3.19644E-4</v>
      </c>
      <c r="C8288">
        <v>319.64400000000001</v>
      </c>
    </row>
    <row r="8289" spans="1:3" x14ac:dyDescent="0.2">
      <c r="A8289">
        <v>426874.5</v>
      </c>
      <c r="B8289">
        <f t="shared" si="129"/>
        <v>3.1963799999999996E-4</v>
      </c>
      <c r="C8289">
        <v>319.63799999999998</v>
      </c>
    </row>
    <row r="8290" spans="1:3" x14ac:dyDescent="0.2">
      <c r="A8290">
        <v>426965.5</v>
      </c>
      <c r="B8290">
        <f t="shared" si="129"/>
        <v>3.1962700000000001E-4</v>
      </c>
      <c r="C8290">
        <v>319.62700000000001</v>
      </c>
    </row>
    <row r="8291" spans="1:3" x14ac:dyDescent="0.2">
      <c r="A8291">
        <v>426974.5</v>
      </c>
      <c r="B8291">
        <f t="shared" si="129"/>
        <v>3.1962099999999997E-4</v>
      </c>
      <c r="C8291">
        <v>319.62099999999998</v>
      </c>
    </row>
    <row r="8292" spans="1:3" x14ac:dyDescent="0.2">
      <c r="A8292">
        <v>427065.5</v>
      </c>
      <c r="B8292">
        <f t="shared" si="129"/>
        <v>3.1961000000000001E-4</v>
      </c>
      <c r="C8292">
        <v>319.61</v>
      </c>
    </row>
    <row r="8293" spans="1:3" x14ac:dyDescent="0.2">
      <c r="A8293">
        <v>427074.5</v>
      </c>
      <c r="B8293">
        <f t="shared" si="129"/>
        <v>3.1960399999999997E-4</v>
      </c>
      <c r="C8293">
        <v>319.60399999999998</v>
      </c>
    </row>
    <row r="8294" spans="1:3" x14ac:dyDescent="0.2">
      <c r="A8294">
        <v>427165.5</v>
      </c>
      <c r="B8294">
        <f t="shared" si="129"/>
        <v>3.1959399999999998E-4</v>
      </c>
      <c r="C8294">
        <v>319.59399999999999</v>
      </c>
    </row>
    <row r="8295" spans="1:3" x14ac:dyDescent="0.2">
      <c r="A8295">
        <v>427174.5</v>
      </c>
      <c r="B8295">
        <f t="shared" si="129"/>
        <v>3.1958699999999997E-4</v>
      </c>
      <c r="C8295">
        <v>319.58699999999999</v>
      </c>
    </row>
    <row r="8296" spans="1:3" x14ac:dyDescent="0.2">
      <c r="A8296">
        <v>427265.5</v>
      </c>
      <c r="B8296">
        <f t="shared" si="129"/>
        <v>3.1957699999999998E-4</v>
      </c>
      <c r="C8296">
        <v>319.577</v>
      </c>
    </row>
    <row r="8297" spans="1:3" x14ac:dyDescent="0.2">
      <c r="A8297">
        <v>427274.5</v>
      </c>
      <c r="B8297">
        <f t="shared" si="129"/>
        <v>3.1956999999999998E-4</v>
      </c>
      <c r="C8297">
        <v>319.57</v>
      </c>
    </row>
    <row r="8298" spans="1:3" x14ac:dyDescent="0.2">
      <c r="A8298">
        <v>427365.5</v>
      </c>
      <c r="B8298">
        <f t="shared" si="129"/>
        <v>3.1955999999999998E-4</v>
      </c>
      <c r="C8298">
        <v>319.56</v>
      </c>
    </row>
    <row r="8299" spans="1:3" x14ac:dyDescent="0.2">
      <c r="A8299">
        <v>427374.5</v>
      </c>
      <c r="B8299">
        <f t="shared" si="129"/>
        <v>3.1955299999999998E-4</v>
      </c>
      <c r="C8299">
        <v>319.553</v>
      </c>
    </row>
    <row r="8300" spans="1:3" x14ac:dyDescent="0.2">
      <c r="A8300">
        <v>427465.5</v>
      </c>
      <c r="B8300">
        <f t="shared" si="129"/>
        <v>3.1954299999999999E-4</v>
      </c>
      <c r="C8300">
        <v>319.54300000000001</v>
      </c>
    </row>
    <row r="8301" spans="1:3" x14ac:dyDescent="0.2">
      <c r="A8301">
        <v>427474.5</v>
      </c>
      <c r="B8301">
        <f t="shared" si="129"/>
        <v>3.1953599999999998E-4</v>
      </c>
      <c r="C8301">
        <v>319.536</v>
      </c>
    </row>
    <row r="8302" spans="1:3" x14ac:dyDescent="0.2">
      <c r="A8302">
        <v>427565.5</v>
      </c>
      <c r="B8302">
        <f t="shared" si="129"/>
        <v>3.1952599999999999E-4</v>
      </c>
      <c r="C8302">
        <v>319.52600000000001</v>
      </c>
    </row>
    <row r="8303" spans="1:3" x14ac:dyDescent="0.2">
      <c r="A8303">
        <v>427574.5</v>
      </c>
      <c r="B8303">
        <f t="shared" si="129"/>
        <v>3.1951899999999999E-4</v>
      </c>
      <c r="C8303">
        <v>319.51900000000001</v>
      </c>
    </row>
    <row r="8304" spans="1:3" x14ac:dyDescent="0.2">
      <c r="A8304">
        <v>427665.5</v>
      </c>
      <c r="B8304">
        <f t="shared" si="129"/>
        <v>3.1950899999999999E-4</v>
      </c>
      <c r="C8304">
        <v>319.50900000000001</v>
      </c>
    </row>
    <row r="8305" spans="1:3" x14ac:dyDescent="0.2">
      <c r="A8305">
        <v>427674.5</v>
      </c>
      <c r="B8305">
        <f t="shared" si="129"/>
        <v>3.1950199999999999E-4</v>
      </c>
      <c r="C8305">
        <v>319.50200000000001</v>
      </c>
    </row>
    <row r="8306" spans="1:3" x14ac:dyDescent="0.2">
      <c r="A8306">
        <v>427765.5</v>
      </c>
      <c r="B8306">
        <f t="shared" si="129"/>
        <v>3.19492E-4</v>
      </c>
      <c r="C8306">
        <v>319.49200000000002</v>
      </c>
    </row>
    <row r="8307" spans="1:3" x14ac:dyDescent="0.2">
      <c r="A8307">
        <v>427774.5</v>
      </c>
      <c r="B8307">
        <f t="shared" si="129"/>
        <v>3.1948499999999999E-4</v>
      </c>
      <c r="C8307">
        <v>319.48500000000001</v>
      </c>
    </row>
    <row r="8308" spans="1:3" x14ac:dyDescent="0.2">
      <c r="A8308">
        <v>427865.5</v>
      </c>
      <c r="B8308">
        <f t="shared" si="129"/>
        <v>3.19475E-4</v>
      </c>
      <c r="C8308">
        <v>319.47500000000002</v>
      </c>
    </row>
    <row r="8309" spans="1:3" x14ac:dyDescent="0.2">
      <c r="A8309">
        <v>427874.5</v>
      </c>
      <c r="B8309">
        <f t="shared" si="129"/>
        <v>3.1946899999999996E-4</v>
      </c>
      <c r="C8309">
        <v>319.46899999999999</v>
      </c>
    </row>
    <row r="8310" spans="1:3" x14ac:dyDescent="0.2">
      <c r="A8310">
        <v>427965.5</v>
      </c>
      <c r="B8310">
        <f t="shared" si="129"/>
        <v>3.19458E-4</v>
      </c>
      <c r="C8310">
        <v>319.45800000000003</v>
      </c>
    </row>
    <row r="8311" spans="1:3" x14ac:dyDescent="0.2">
      <c r="A8311">
        <v>427974.5</v>
      </c>
      <c r="B8311">
        <f t="shared" si="129"/>
        <v>3.1945199999999996E-4</v>
      </c>
      <c r="C8311">
        <v>319.452</v>
      </c>
    </row>
    <row r="8312" spans="1:3" x14ac:dyDescent="0.2">
      <c r="A8312">
        <v>428065.5</v>
      </c>
      <c r="B8312">
        <f t="shared" si="129"/>
        <v>3.1944099999999995E-4</v>
      </c>
      <c r="C8312">
        <v>319.44099999999997</v>
      </c>
    </row>
    <row r="8313" spans="1:3" x14ac:dyDescent="0.2">
      <c r="A8313">
        <v>428074.5</v>
      </c>
      <c r="B8313">
        <f t="shared" si="129"/>
        <v>3.1943499999999997E-4</v>
      </c>
      <c r="C8313">
        <v>319.435</v>
      </c>
    </row>
    <row r="8314" spans="1:3" x14ac:dyDescent="0.2">
      <c r="A8314">
        <v>428165.5</v>
      </c>
      <c r="B8314">
        <f t="shared" si="129"/>
        <v>3.1942399999999996E-4</v>
      </c>
      <c r="C8314">
        <v>319.42399999999998</v>
      </c>
    </row>
    <row r="8315" spans="1:3" x14ac:dyDescent="0.2">
      <c r="A8315">
        <v>428174.5</v>
      </c>
      <c r="B8315">
        <f t="shared" si="129"/>
        <v>3.1941799999999997E-4</v>
      </c>
      <c r="C8315">
        <v>319.41800000000001</v>
      </c>
    </row>
    <row r="8316" spans="1:3" x14ac:dyDescent="0.2">
      <c r="A8316">
        <v>428265.5</v>
      </c>
      <c r="B8316">
        <f t="shared" si="129"/>
        <v>3.1940699999999996E-4</v>
      </c>
      <c r="C8316">
        <v>319.40699999999998</v>
      </c>
    </row>
    <row r="8317" spans="1:3" x14ac:dyDescent="0.2">
      <c r="A8317">
        <v>428274.5</v>
      </c>
      <c r="B8317">
        <f t="shared" si="129"/>
        <v>3.1940099999999997E-4</v>
      </c>
      <c r="C8317">
        <v>319.40100000000001</v>
      </c>
    </row>
    <row r="8318" spans="1:3" x14ac:dyDescent="0.2">
      <c r="A8318">
        <v>428365.5</v>
      </c>
      <c r="B8318">
        <f t="shared" si="129"/>
        <v>3.1939099999999998E-4</v>
      </c>
      <c r="C8318">
        <v>319.39100000000002</v>
      </c>
    </row>
    <row r="8319" spans="1:3" x14ac:dyDescent="0.2">
      <c r="A8319">
        <v>428374.5</v>
      </c>
      <c r="B8319">
        <f t="shared" si="129"/>
        <v>3.1938399999999998E-4</v>
      </c>
      <c r="C8319">
        <v>319.38400000000001</v>
      </c>
    </row>
    <row r="8320" spans="1:3" x14ac:dyDescent="0.2">
      <c r="A8320">
        <v>428465.5</v>
      </c>
      <c r="B8320">
        <f t="shared" si="129"/>
        <v>3.1937400000000004E-4</v>
      </c>
      <c r="C8320">
        <v>319.37400000000002</v>
      </c>
    </row>
    <row r="8321" spans="1:3" x14ac:dyDescent="0.2">
      <c r="A8321">
        <v>428474.5</v>
      </c>
      <c r="B8321">
        <f t="shared" si="129"/>
        <v>3.1936699999999998E-4</v>
      </c>
      <c r="C8321">
        <v>319.36700000000002</v>
      </c>
    </row>
    <row r="8322" spans="1:3" x14ac:dyDescent="0.2">
      <c r="A8322">
        <v>428565.5</v>
      </c>
      <c r="B8322">
        <f t="shared" si="129"/>
        <v>3.1935700000000004E-4</v>
      </c>
      <c r="C8322">
        <v>319.35700000000003</v>
      </c>
    </row>
    <row r="8323" spans="1:3" x14ac:dyDescent="0.2">
      <c r="A8323">
        <v>428574.5</v>
      </c>
      <c r="B8323">
        <f t="shared" ref="B8323:B8386" si="130">C8323*10^-6</f>
        <v>3.1934999999999998E-4</v>
      </c>
      <c r="C8323">
        <v>319.35000000000002</v>
      </c>
    </row>
    <row r="8324" spans="1:3" x14ac:dyDescent="0.2">
      <c r="A8324">
        <v>428665.5</v>
      </c>
      <c r="B8324">
        <f t="shared" si="130"/>
        <v>3.1933999999999993E-4</v>
      </c>
      <c r="C8324">
        <v>319.33999999999997</v>
      </c>
    </row>
    <row r="8325" spans="1:3" x14ac:dyDescent="0.2">
      <c r="A8325">
        <v>428674.5</v>
      </c>
      <c r="B8325">
        <f t="shared" si="130"/>
        <v>3.19334E-4</v>
      </c>
      <c r="C8325">
        <v>319.334</v>
      </c>
    </row>
    <row r="8326" spans="1:3" x14ac:dyDescent="0.2">
      <c r="A8326">
        <v>428765.5</v>
      </c>
      <c r="B8326">
        <f t="shared" si="130"/>
        <v>3.1932299999999994E-4</v>
      </c>
      <c r="C8326">
        <v>319.32299999999998</v>
      </c>
    </row>
    <row r="8327" spans="1:3" x14ac:dyDescent="0.2">
      <c r="A8327">
        <v>428774.5</v>
      </c>
      <c r="B8327">
        <f t="shared" si="130"/>
        <v>3.1931700000000001E-4</v>
      </c>
      <c r="C8327">
        <v>319.31700000000001</v>
      </c>
    </row>
    <row r="8328" spans="1:3" x14ac:dyDescent="0.2">
      <c r="A8328">
        <v>428865.5</v>
      </c>
      <c r="B8328">
        <f t="shared" si="130"/>
        <v>3.19306E-4</v>
      </c>
      <c r="C8328">
        <v>319.30599999999998</v>
      </c>
    </row>
    <row r="8329" spans="1:3" x14ac:dyDescent="0.2">
      <c r="A8329">
        <v>428874.5</v>
      </c>
      <c r="B8329">
        <f t="shared" si="130"/>
        <v>3.1930000000000001E-4</v>
      </c>
      <c r="C8329">
        <v>319.3</v>
      </c>
    </row>
    <row r="8330" spans="1:3" x14ac:dyDescent="0.2">
      <c r="A8330">
        <v>428965.5</v>
      </c>
      <c r="B8330">
        <f t="shared" si="130"/>
        <v>3.1929000000000001E-4</v>
      </c>
      <c r="C8330">
        <v>319.29000000000002</v>
      </c>
    </row>
    <row r="8331" spans="1:3" x14ac:dyDescent="0.2">
      <c r="A8331">
        <v>428974.5</v>
      </c>
      <c r="B8331">
        <f t="shared" si="130"/>
        <v>3.1928399999999997E-4</v>
      </c>
      <c r="C8331">
        <v>319.28399999999999</v>
      </c>
    </row>
    <row r="8332" spans="1:3" x14ac:dyDescent="0.2">
      <c r="A8332">
        <v>429065.5</v>
      </c>
      <c r="B8332">
        <f t="shared" si="130"/>
        <v>3.1927399999999998E-4</v>
      </c>
      <c r="C8332">
        <v>319.274</v>
      </c>
    </row>
    <row r="8333" spans="1:3" x14ac:dyDescent="0.2">
      <c r="A8333">
        <v>429074.5</v>
      </c>
      <c r="B8333">
        <f t="shared" si="130"/>
        <v>3.1926799999999994E-4</v>
      </c>
      <c r="C8333">
        <v>319.26799999999997</v>
      </c>
    </row>
    <row r="8334" spans="1:3" x14ac:dyDescent="0.2">
      <c r="A8334">
        <v>429165.5</v>
      </c>
      <c r="B8334">
        <f t="shared" si="130"/>
        <v>3.1925799999999994E-4</v>
      </c>
      <c r="C8334">
        <v>319.25799999999998</v>
      </c>
    </row>
    <row r="8335" spans="1:3" x14ac:dyDescent="0.2">
      <c r="A8335">
        <v>429174.5</v>
      </c>
      <c r="B8335">
        <f t="shared" si="130"/>
        <v>3.1925200000000001E-4</v>
      </c>
      <c r="C8335">
        <v>319.25200000000001</v>
      </c>
    </row>
    <row r="8336" spans="1:3" x14ac:dyDescent="0.2">
      <c r="A8336">
        <v>429265.5</v>
      </c>
      <c r="B8336">
        <f t="shared" si="130"/>
        <v>3.1924200000000002E-4</v>
      </c>
      <c r="C8336">
        <v>319.24200000000002</v>
      </c>
    </row>
    <row r="8337" spans="1:3" x14ac:dyDescent="0.2">
      <c r="A8337">
        <v>429274.5</v>
      </c>
      <c r="B8337">
        <f t="shared" si="130"/>
        <v>3.1923599999999998E-4</v>
      </c>
      <c r="C8337">
        <v>319.23599999999999</v>
      </c>
    </row>
    <row r="8338" spans="1:3" x14ac:dyDescent="0.2">
      <c r="A8338">
        <v>429365.5</v>
      </c>
      <c r="B8338">
        <f t="shared" si="130"/>
        <v>3.1922599999999998E-4</v>
      </c>
      <c r="C8338">
        <v>319.226</v>
      </c>
    </row>
    <row r="8339" spans="1:3" x14ac:dyDescent="0.2">
      <c r="A8339">
        <v>429374.5</v>
      </c>
      <c r="B8339">
        <f t="shared" si="130"/>
        <v>3.1922E-4</v>
      </c>
      <c r="C8339">
        <v>319.22000000000003</v>
      </c>
    </row>
    <row r="8340" spans="1:3" x14ac:dyDescent="0.2">
      <c r="A8340">
        <v>429465.5</v>
      </c>
      <c r="B8340">
        <f t="shared" si="130"/>
        <v>3.1920999999999995E-4</v>
      </c>
      <c r="C8340">
        <v>319.20999999999998</v>
      </c>
    </row>
    <row r="8341" spans="1:3" x14ac:dyDescent="0.2">
      <c r="A8341">
        <v>429474.5</v>
      </c>
      <c r="B8341">
        <f t="shared" si="130"/>
        <v>3.1920400000000002E-4</v>
      </c>
      <c r="C8341">
        <v>319.20400000000001</v>
      </c>
    </row>
    <row r="8342" spans="1:3" x14ac:dyDescent="0.2">
      <c r="A8342">
        <v>429565.5</v>
      </c>
      <c r="B8342">
        <f t="shared" si="130"/>
        <v>3.1919400000000002E-4</v>
      </c>
      <c r="C8342">
        <v>319.19400000000002</v>
      </c>
    </row>
    <row r="8343" spans="1:3" x14ac:dyDescent="0.2">
      <c r="A8343">
        <v>429574.5</v>
      </c>
      <c r="B8343">
        <f t="shared" si="130"/>
        <v>3.1918799999999998E-4</v>
      </c>
      <c r="C8343">
        <v>319.18799999999999</v>
      </c>
    </row>
    <row r="8344" spans="1:3" x14ac:dyDescent="0.2">
      <c r="A8344">
        <v>429665.5</v>
      </c>
      <c r="B8344">
        <f t="shared" si="130"/>
        <v>3.1917700000000002E-4</v>
      </c>
      <c r="C8344">
        <v>319.17700000000002</v>
      </c>
    </row>
    <row r="8345" spans="1:3" x14ac:dyDescent="0.2">
      <c r="A8345">
        <v>429674.5</v>
      </c>
      <c r="B8345">
        <f t="shared" si="130"/>
        <v>3.1917099999999998E-4</v>
      </c>
      <c r="C8345">
        <v>319.17099999999999</v>
      </c>
    </row>
    <row r="8346" spans="1:3" x14ac:dyDescent="0.2">
      <c r="A8346">
        <v>429765.5</v>
      </c>
      <c r="B8346">
        <f t="shared" si="130"/>
        <v>3.1916099999999999E-4</v>
      </c>
      <c r="C8346">
        <v>319.161</v>
      </c>
    </row>
    <row r="8347" spans="1:3" x14ac:dyDescent="0.2">
      <c r="A8347">
        <v>429774.5</v>
      </c>
      <c r="B8347">
        <f t="shared" si="130"/>
        <v>3.1915499999999995E-4</v>
      </c>
      <c r="C8347">
        <v>319.15499999999997</v>
      </c>
    </row>
    <row r="8348" spans="1:3" x14ac:dyDescent="0.2">
      <c r="A8348">
        <v>429865.5</v>
      </c>
      <c r="B8348">
        <f t="shared" si="130"/>
        <v>3.1914499999999995E-4</v>
      </c>
      <c r="C8348">
        <v>319.14499999999998</v>
      </c>
    </row>
    <row r="8349" spans="1:3" x14ac:dyDescent="0.2">
      <c r="A8349">
        <v>429874.5</v>
      </c>
      <c r="B8349">
        <f t="shared" si="130"/>
        <v>3.1913900000000002E-4</v>
      </c>
      <c r="C8349">
        <v>319.13900000000001</v>
      </c>
    </row>
    <row r="8350" spans="1:3" x14ac:dyDescent="0.2">
      <c r="A8350">
        <v>429965.5</v>
      </c>
      <c r="B8350">
        <f t="shared" si="130"/>
        <v>3.1912799999999996E-4</v>
      </c>
      <c r="C8350">
        <v>319.12799999999999</v>
      </c>
    </row>
    <row r="8351" spans="1:3" x14ac:dyDescent="0.2">
      <c r="A8351">
        <v>429974.5</v>
      </c>
      <c r="B8351">
        <f t="shared" si="130"/>
        <v>3.1912200000000003E-4</v>
      </c>
      <c r="C8351">
        <v>319.12200000000001</v>
      </c>
    </row>
    <row r="8352" spans="1:3" x14ac:dyDescent="0.2">
      <c r="A8352">
        <v>430065.5</v>
      </c>
      <c r="B8352">
        <f t="shared" si="130"/>
        <v>3.1911200000000003E-4</v>
      </c>
      <c r="C8352">
        <v>319.11200000000002</v>
      </c>
    </row>
    <row r="8353" spans="1:3" x14ac:dyDescent="0.2">
      <c r="A8353">
        <v>430074.5</v>
      </c>
      <c r="B8353">
        <f t="shared" si="130"/>
        <v>3.1910599999999999E-4</v>
      </c>
      <c r="C8353">
        <v>319.10599999999999</v>
      </c>
    </row>
    <row r="8354" spans="1:3" x14ac:dyDescent="0.2">
      <c r="A8354">
        <v>430165.5</v>
      </c>
      <c r="B8354">
        <f t="shared" si="130"/>
        <v>3.1909500000000003E-4</v>
      </c>
      <c r="C8354">
        <v>319.09500000000003</v>
      </c>
    </row>
    <row r="8355" spans="1:3" x14ac:dyDescent="0.2">
      <c r="A8355">
        <v>430174.5</v>
      </c>
      <c r="B8355">
        <f t="shared" si="130"/>
        <v>3.1908899999999999E-4</v>
      </c>
      <c r="C8355">
        <v>319.089</v>
      </c>
    </row>
    <row r="8356" spans="1:3" x14ac:dyDescent="0.2">
      <c r="A8356">
        <v>430265.5</v>
      </c>
      <c r="B8356">
        <f t="shared" si="130"/>
        <v>3.19079E-4</v>
      </c>
      <c r="C8356">
        <v>319.07900000000001</v>
      </c>
    </row>
    <row r="8357" spans="1:3" x14ac:dyDescent="0.2">
      <c r="A8357">
        <v>430274.5</v>
      </c>
      <c r="B8357">
        <f t="shared" si="130"/>
        <v>3.1907299999999996E-4</v>
      </c>
      <c r="C8357">
        <v>319.07299999999998</v>
      </c>
    </row>
    <row r="8358" spans="1:3" x14ac:dyDescent="0.2">
      <c r="A8358">
        <v>430365.5</v>
      </c>
      <c r="B8358">
        <f t="shared" si="130"/>
        <v>3.1906299999999996E-4</v>
      </c>
      <c r="C8358">
        <v>319.06299999999999</v>
      </c>
    </row>
    <row r="8359" spans="1:3" x14ac:dyDescent="0.2">
      <c r="A8359">
        <v>430374.5</v>
      </c>
      <c r="B8359">
        <f t="shared" si="130"/>
        <v>3.1905599999999996E-4</v>
      </c>
      <c r="C8359">
        <v>319.05599999999998</v>
      </c>
    </row>
    <row r="8360" spans="1:3" x14ac:dyDescent="0.2">
      <c r="A8360">
        <v>430465.5</v>
      </c>
      <c r="B8360">
        <f t="shared" si="130"/>
        <v>3.1904599999999997E-4</v>
      </c>
      <c r="C8360">
        <v>319.04599999999999</v>
      </c>
    </row>
    <row r="8361" spans="1:3" x14ac:dyDescent="0.2">
      <c r="A8361">
        <v>430474.5</v>
      </c>
      <c r="B8361">
        <f t="shared" si="130"/>
        <v>3.1903999999999998E-4</v>
      </c>
      <c r="C8361">
        <v>319.04000000000002</v>
      </c>
    </row>
    <row r="8362" spans="1:3" x14ac:dyDescent="0.2">
      <c r="A8362">
        <v>430565.5</v>
      </c>
      <c r="B8362">
        <f t="shared" si="130"/>
        <v>3.1902999999999993E-4</v>
      </c>
      <c r="C8362">
        <v>319.02999999999997</v>
      </c>
    </row>
    <row r="8363" spans="1:3" x14ac:dyDescent="0.2">
      <c r="A8363">
        <v>430574.5</v>
      </c>
      <c r="B8363">
        <f t="shared" si="130"/>
        <v>3.19024E-4</v>
      </c>
      <c r="C8363">
        <v>319.024</v>
      </c>
    </row>
    <row r="8364" spans="1:3" x14ac:dyDescent="0.2">
      <c r="A8364">
        <v>430665.5</v>
      </c>
      <c r="B8364">
        <f t="shared" si="130"/>
        <v>3.1901299999999994E-4</v>
      </c>
      <c r="C8364">
        <v>319.01299999999998</v>
      </c>
    </row>
    <row r="8365" spans="1:3" x14ac:dyDescent="0.2">
      <c r="A8365">
        <v>430674.5</v>
      </c>
      <c r="B8365">
        <f t="shared" si="130"/>
        <v>3.19007E-4</v>
      </c>
      <c r="C8365">
        <v>319.00700000000001</v>
      </c>
    </row>
    <row r="8366" spans="1:3" x14ac:dyDescent="0.2">
      <c r="A8366">
        <v>430765.5</v>
      </c>
      <c r="B8366">
        <f t="shared" si="130"/>
        <v>3.1899700000000001E-4</v>
      </c>
      <c r="C8366">
        <v>318.99700000000001</v>
      </c>
    </row>
    <row r="8367" spans="1:3" x14ac:dyDescent="0.2">
      <c r="A8367">
        <v>430774.5</v>
      </c>
      <c r="B8367">
        <f t="shared" si="130"/>
        <v>3.1899099999999997E-4</v>
      </c>
      <c r="C8367">
        <v>318.99099999999999</v>
      </c>
    </row>
    <row r="8368" spans="1:3" x14ac:dyDescent="0.2">
      <c r="A8368">
        <v>430865.5</v>
      </c>
      <c r="B8368">
        <f t="shared" si="130"/>
        <v>3.1898000000000001E-4</v>
      </c>
      <c r="C8368">
        <v>318.98</v>
      </c>
    </row>
    <row r="8369" spans="1:3" x14ac:dyDescent="0.2">
      <c r="A8369">
        <v>430874.5</v>
      </c>
      <c r="B8369">
        <f t="shared" si="130"/>
        <v>3.1897399999999997E-4</v>
      </c>
      <c r="C8369">
        <v>318.97399999999999</v>
      </c>
    </row>
    <row r="8370" spans="1:3" x14ac:dyDescent="0.2">
      <c r="A8370">
        <v>430965.5</v>
      </c>
      <c r="B8370">
        <f t="shared" si="130"/>
        <v>3.1896399999999998E-4</v>
      </c>
      <c r="C8370">
        <v>318.964</v>
      </c>
    </row>
    <row r="8371" spans="1:3" x14ac:dyDescent="0.2">
      <c r="A8371">
        <v>430974.5</v>
      </c>
      <c r="B8371">
        <f t="shared" si="130"/>
        <v>3.1895799999999999E-4</v>
      </c>
      <c r="C8371">
        <v>318.95800000000003</v>
      </c>
    </row>
    <row r="8372" spans="1:3" x14ac:dyDescent="0.2">
      <c r="A8372">
        <v>431065.5</v>
      </c>
      <c r="B8372">
        <f t="shared" si="130"/>
        <v>3.1894699999999998E-4</v>
      </c>
      <c r="C8372">
        <v>318.947</v>
      </c>
    </row>
    <row r="8373" spans="1:3" x14ac:dyDescent="0.2">
      <c r="A8373">
        <v>431074.5</v>
      </c>
      <c r="B8373">
        <f t="shared" si="130"/>
        <v>3.1894099999999994E-4</v>
      </c>
      <c r="C8373">
        <v>318.94099999999997</v>
      </c>
    </row>
    <row r="8374" spans="1:3" x14ac:dyDescent="0.2">
      <c r="A8374">
        <v>431165.5</v>
      </c>
      <c r="B8374">
        <f t="shared" si="130"/>
        <v>3.1893099999999995E-4</v>
      </c>
      <c r="C8374">
        <v>318.93099999999998</v>
      </c>
    </row>
    <row r="8375" spans="1:3" x14ac:dyDescent="0.2">
      <c r="A8375">
        <v>431174.5</v>
      </c>
      <c r="B8375">
        <f t="shared" si="130"/>
        <v>3.1892399999999994E-4</v>
      </c>
      <c r="C8375">
        <v>318.92399999999998</v>
      </c>
    </row>
    <row r="8376" spans="1:3" x14ac:dyDescent="0.2">
      <c r="A8376">
        <v>431265.5</v>
      </c>
      <c r="B8376">
        <f t="shared" si="130"/>
        <v>3.1891399999999995E-4</v>
      </c>
      <c r="C8376">
        <v>318.91399999999999</v>
      </c>
    </row>
    <row r="8377" spans="1:3" x14ac:dyDescent="0.2">
      <c r="A8377">
        <v>431274.5</v>
      </c>
      <c r="B8377">
        <f t="shared" si="130"/>
        <v>3.1890800000000002E-4</v>
      </c>
      <c r="C8377">
        <v>318.90800000000002</v>
      </c>
    </row>
    <row r="8378" spans="1:3" x14ac:dyDescent="0.2">
      <c r="A8378">
        <v>431365.5</v>
      </c>
      <c r="B8378">
        <f t="shared" si="130"/>
        <v>3.1889800000000002E-4</v>
      </c>
      <c r="C8378">
        <v>318.89800000000002</v>
      </c>
    </row>
    <row r="8379" spans="1:3" x14ac:dyDescent="0.2">
      <c r="A8379">
        <v>431374.5</v>
      </c>
      <c r="B8379">
        <f t="shared" si="130"/>
        <v>3.1889100000000002E-4</v>
      </c>
      <c r="C8379">
        <v>318.89100000000002</v>
      </c>
    </row>
    <row r="8380" spans="1:3" x14ac:dyDescent="0.2">
      <c r="A8380">
        <v>431465.5</v>
      </c>
      <c r="B8380">
        <f t="shared" si="130"/>
        <v>3.1888099999999997E-4</v>
      </c>
      <c r="C8380">
        <v>318.88099999999997</v>
      </c>
    </row>
    <row r="8381" spans="1:3" x14ac:dyDescent="0.2">
      <c r="A8381">
        <v>431474.5</v>
      </c>
      <c r="B8381">
        <f t="shared" si="130"/>
        <v>3.1887499999999999E-4</v>
      </c>
      <c r="C8381">
        <v>318.875</v>
      </c>
    </row>
    <row r="8382" spans="1:3" x14ac:dyDescent="0.2">
      <c r="A8382">
        <v>431565.5</v>
      </c>
      <c r="B8382">
        <f t="shared" si="130"/>
        <v>3.1886499999999999E-4</v>
      </c>
      <c r="C8382">
        <v>318.86500000000001</v>
      </c>
    </row>
    <row r="8383" spans="1:3" x14ac:dyDescent="0.2">
      <c r="A8383">
        <v>431574.5</v>
      </c>
      <c r="B8383">
        <f t="shared" si="130"/>
        <v>3.1885799999999999E-4</v>
      </c>
      <c r="C8383">
        <v>318.858</v>
      </c>
    </row>
    <row r="8384" spans="1:3" x14ac:dyDescent="0.2">
      <c r="A8384">
        <v>431665.5</v>
      </c>
      <c r="B8384">
        <f t="shared" si="130"/>
        <v>3.1884799999999999E-4</v>
      </c>
      <c r="C8384">
        <v>318.84800000000001</v>
      </c>
    </row>
    <row r="8385" spans="1:3" x14ac:dyDescent="0.2">
      <c r="A8385">
        <v>431674.5</v>
      </c>
      <c r="B8385">
        <f t="shared" si="130"/>
        <v>3.1884199999999995E-4</v>
      </c>
      <c r="C8385">
        <v>318.84199999999998</v>
      </c>
    </row>
    <row r="8386" spans="1:3" x14ac:dyDescent="0.2">
      <c r="A8386">
        <v>431765.5</v>
      </c>
      <c r="B8386">
        <f t="shared" si="130"/>
        <v>3.1883199999999996E-4</v>
      </c>
      <c r="C8386">
        <v>318.83199999999999</v>
      </c>
    </row>
    <row r="8387" spans="1:3" x14ac:dyDescent="0.2">
      <c r="A8387">
        <v>431774.5</v>
      </c>
      <c r="B8387">
        <f t="shared" ref="B8387:B8450" si="131">C8387*10^-6</f>
        <v>3.1882499999999996E-4</v>
      </c>
      <c r="C8387">
        <v>318.82499999999999</v>
      </c>
    </row>
    <row r="8388" spans="1:3" x14ac:dyDescent="0.2">
      <c r="A8388">
        <v>431865.5</v>
      </c>
      <c r="B8388">
        <f t="shared" si="131"/>
        <v>3.1881499999999996E-4</v>
      </c>
      <c r="C8388">
        <v>318.815</v>
      </c>
    </row>
    <row r="8389" spans="1:3" x14ac:dyDescent="0.2">
      <c r="A8389">
        <v>431874.5</v>
      </c>
      <c r="B8389">
        <f t="shared" si="131"/>
        <v>3.1880900000000003E-4</v>
      </c>
      <c r="C8389">
        <v>318.80900000000003</v>
      </c>
    </row>
    <row r="8390" spans="1:3" x14ac:dyDescent="0.2">
      <c r="A8390">
        <v>431965.5</v>
      </c>
      <c r="B8390">
        <f t="shared" si="131"/>
        <v>3.1879799999999997E-4</v>
      </c>
      <c r="C8390">
        <v>318.798</v>
      </c>
    </row>
    <row r="8391" spans="1:3" x14ac:dyDescent="0.2">
      <c r="A8391">
        <v>431974.5</v>
      </c>
      <c r="B8391">
        <f t="shared" si="131"/>
        <v>3.1879199999999998E-4</v>
      </c>
      <c r="C8391">
        <v>318.79199999999997</v>
      </c>
    </row>
    <row r="8392" spans="1:3" x14ac:dyDescent="0.2">
      <c r="A8392">
        <v>432065.5</v>
      </c>
      <c r="B8392">
        <f t="shared" si="131"/>
        <v>3.1878199999999998E-4</v>
      </c>
      <c r="C8392">
        <v>318.78199999999998</v>
      </c>
    </row>
    <row r="8393" spans="1:3" x14ac:dyDescent="0.2">
      <c r="A8393">
        <v>432074.5</v>
      </c>
      <c r="B8393">
        <f t="shared" si="131"/>
        <v>3.18776E-4</v>
      </c>
      <c r="C8393">
        <v>318.77600000000001</v>
      </c>
    </row>
    <row r="8394" spans="1:3" x14ac:dyDescent="0.2">
      <c r="A8394">
        <v>432165.5</v>
      </c>
      <c r="B8394">
        <f t="shared" si="131"/>
        <v>3.1876499999999999E-4</v>
      </c>
      <c r="C8394">
        <v>318.76499999999999</v>
      </c>
    </row>
    <row r="8395" spans="1:3" x14ac:dyDescent="0.2">
      <c r="A8395">
        <v>432174.5</v>
      </c>
      <c r="B8395">
        <f t="shared" si="131"/>
        <v>3.18759E-4</v>
      </c>
      <c r="C8395">
        <v>318.75900000000001</v>
      </c>
    </row>
    <row r="8396" spans="1:3" x14ac:dyDescent="0.2">
      <c r="A8396">
        <v>432265.5</v>
      </c>
      <c r="B8396">
        <f t="shared" si="131"/>
        <v>3.1874900000000001E-4</v>
      </c>
      <c r="C8396">
        <v>318.74900000000002</v>
      </c>
    </row>
    <row r="8397" spans="1:3" x14ac:dyDescent="0.2">
      <c r="A8397">
        <v>432274.5</v>
      </c>
      <c r="B8397">
        <f t="shared" si="131"/>
        <v>3.1874200000000001E-4</v>
      </c>
      <c r="C8397">
        <v>318.74200000000002</v>
      </c>
    </row>
    <row r="8398" spans="1:3" x14ac:dyDescent="0.2">
      <c r="A8398">
        <v>432365.5</v>
      </c>
      <c r="B8398">
        <f t="shared" si="131"/>
        <v>3.1873200000000001E-4</v>
      </c>
      <c r="C8398">
        <v>318.73200000000003</v>
      </c>
    </row>
    <row r="8399" spans="1:3" x14ac:dyDescent="0.2">
      <c r="A8399">
        <v>432374.5</v>
      </c>
      <c r="B8399">
        <f t="shared" si="131"/>
        <v>3.1872599999999997E-4</v>
      </c>
      <c r="C8399">
        <v>318.726</v>
      </c>
    </row>
    <row r="8400" spans="1:3" x14ac:dyDescent="0.2">
      <c r="A8400">
        <v>432465.5</v>
      </c>
      <c r="B8400">
        <f t="shared" si="131"/>
        <v>3.1871599999999998E-4</v>
      </c>
      <c r="C8400">
        <v>318.71600000000001</v>
      </c>
    </row>
    <row r="8401" spans="1:3" x14ac:dyDescent="0.2">
      <c r="A8401">
        <v>432474.5</v>
      </c>
      <c r="B8401">
        <f t="shared" si="131"/>
        <v>3.1870899999999997E-4</v>
      </c>
      <c r="C8401">
        <v>318.709</v>
      </c>
    </row>
    <row r="8402" spans="1:3" x14ac:dyDescent="0.2">
      <c r="A8402">
        <v>432565.5</v>
      </c>
      <c r="B8402">
        <f t="shared" si="131"/>
        <v>3.1869899999999998E-4</v>
      </c>
      <c r="C8402">
        <v>318.69900000000001</v>
      </c>
    </row>
    <row r="8403" spans="1:3" x14ac:dyDescent="0.2">
      <c r="A8403">
        <v>432574.5</v>
      </c>
      <c r="B8403">
        <f t="shared" si="131"/>
        <v>3.1869299999999999E-4</v>
      </c>
      <c r="C8403">
        <v>318.69299999999998</v>
      </c>
    </row>
    <row r="8404" spans="1:3" x14ac:dyDescent="0.2">
      <c r="A8404">
        <v>432665.5</v>
      </c>
      <c r="B8404">
        <f t="shared" si="131"/>
        <v>3.18683E-4</v>
      </c>
      <c r="C8404">
        <v>318.68299999999999</v>
      </c>
    </row>
    <row r="8405" spans="1:3" x14ac:dyDescent="0.2">
      <c r="A8405">
        <v>432674.5</v>
      </c>
      <c r="B8405">
        <f t="shared" si="131"/>
        <v>3.18676E-4</v>
      </c>
      <c r="C8405">
        <v>318.67599999999999</v>
      </c>
    </row>
    <row r="8406" spans="1:3" x14ac:dyDescent="0.2">
      <c r="A8406">
        <v>432765.5</v>
      </c>
      <c r="B8406">
        <f t="shared" si="131"/>
        <v>3.18666E-4</v>
      </c>
      <c r="C8406">
        <v>318.666</v>
      </c>
    </row>
    <row r="8407" spans="1:3" x14ac:dyDescent="0.2">
      <c r="A8407">
        <v>432774.5</v>
      </c>
      <c r="B8407">
        <f t="shared" si="131"/>
        <v>3.1866000000000002E-4</v>
      </c>
      <c r="C8407">
        <v>318.66000000000003</v>
      </c>
    </row>
    <row r="8408" spans="1:3" x14ac:dyDescent="0.2">
      <c r="A8408">
        <v>432865.5</v>
      </c>
      <c r="B8408">
        <f t="shared" si="131"/>
        <v>3.1864999999999997E-4</v>
      </c>
      <c r="C8408">
        <v>318.64999999999998</v>
      </c>
    </row>
    <row r="8409" spans="1:3" x14ac:dyDescent="0.2">
      <c r="A8409">
        <v>432874.5</v>
      </c>
      <c r="B8409">
        <f t="shared" si="131"/>
        <v>3.1864299999999996E-4</v>
      </c>
      <c r="C8409">
        <v>318.64299999999997</v>
      </c>
    </row>
    <row r="8410" spans="1:3" x14ac:dyDescent="0.2">
      <c r="A8410">
        <v>432965.5</v>
      </c>
      <c r="B8410">
        <f t="shared" si="131"/>
        <v>3.1863299999999997E-4</v>
      </c>
      <c r="C8410">
        <v>318.63299999999998</v>
      </c>
    </row>
    <row r="8411" spans="1:3" x14ac:dyDescent="0.2">
      <c r="A8411">
        <v>432974.5</v>
      </c>
      <c r="B8411">
        <f t="shared" si="131"/>
        <v>3.1862699999999998E-4</v>
      </c>
      <c r="C8411">
        <v>318.62700000000001</v>
      </c>
    </row>
    <row r="8412" spans="1:3" x14ac:dyDescent="0.2">
      <c r="A8412">
        <v>433065.5</v>
      </c>
      <c r="B8412">
        <f t="shared" si="131"/>
        <v>3.1861699999999999E-4</v>
      </c>
      <c r="C8412">
        <v>318.61700000000002</v>
      </c>
    </row>
    <row r="8413" spans="1:3" x14ac:dyDescent="0.2">
      <c r="A8413">
        <v>433074.5</v>
      </c>
      <c r="B8413">
        <f t="shared" si="131"/>
        <v>3.1860999999999999E-4</v>
      </c>
      <c r="C8413">
        <v>318.61</v>
      </c>
    </row>
    <row r="8414" spans="1:3" x14ac:dyDescent="0.2">
      <c r="A8414">
        <v>433165.5</v>
      </c>
      <c r="B8414">
        <f t="shared" si="131"/>
        <v>3.1859999999999999E-4</v>
      </c>
      <c r="C8414">
        <v>318.60000000000002</v>
      </c>
    </row>
    <row r="8415" spans="1:3" x14ac:dyDescent="0.2">
      <c r="A8415">
        <v>433174.5</v>
      </c>
      <c r="B8415">
        <f t="shared" si="131"/>
        <v>3.1859400000000001E-4</v>
      </c>
      <c r="C8415">
        <v>318.59399999999999</v>
      </c>
    </row>
    <row r="8416" spans="1:3" x14ac:dyDescent="0.2">
      <c r="A8416">
        <v>433265.5</v>
      </c>
      <c r="B8416">
        <f t="shared" si="131"/>
        <v>3.1858400000000001E-4</v>
      </c>
      <c r="C8416">
        <v>318.584</v>
      </c>
    </row>
    <row r="8417" spans="1:3" x14ac:dyDescent="0.2">
      <c r="A8417">
        <v>433274.5</v>
      </c>
      <c r="B8417">
        <f t="shared" si="131"/>
        <v>3.1857700000000001E-4</v>
      </c>
      <c r="C8417">
        <v>318.577</v>
      </c>
    </row>
    <row r="8418" spans="1:3" x14ac:dyDescent="0.2">
      <c r="A8418">
        <v>433365.5</v>
      </c>
      <c r="B8418">
        <f t="shared" si="131"/>
        <v>3.1856700000000001E-4</v>
      </c>
      <c r="C8418">
        <v>318.56700000000001</v>
      </c>
    </row>
    <row r="8419" spans="1:3" x14ac:dyDescent="0.2">
      <c r="A8419">
        <v>433374.5</v>
      </c>
      <c r="B8419">
        <f t="shared" si="131"/>
        <v>3.1856099999999997E-4</v>
      </c>
      <c r="C8419">
        <v>318.56099999999998</v>
      </c>
    </row>
    <row r="8420" spans="1:3" x14ac:dyDescent="0.2">
      <c r="A8420">
        <v>433465.5</v>
      </c>
      <c r="B8420">
        <f t="shared" si="131"/>
        <v>3.1855099999999998E-4</v>
      </c>
      <c r="C8420">
        <v>318.55099999999999</v>
      </c>
    </row>
    <row r="8421" spans="1:3" x14ac:dyDescent="0.2">
      <c r="A8421">
        <v>433474.5</v>
      </c>
      <c r="B8421">
        <f t="shared" si="131"/>
        <v>3.1854399999999998E-4</v>
      </c>
      <c r="C8421">
        <v>318.54399999999998</v>
      </c>
    </row>
    <row r="8422" spans="1:3" x14ac:dyDescent="0.2">
      <c r="A8422">
        <v>433565.5</v>
      </c>
      <c r="B8422">
        <f t="shared" si="131"/>
        <v>3.1853399999999998E-4</v>
      </c>
      <c r="C8422">
        <v>318.53399999999999</v>
      </c>
    </row>
    <row r="8423" spans="1:3" x14ac:dyDescent="0.2">
      <c r="A8423">
        <v>433574.5</v>
      </c>
      <c r="B8423">
        <f t="shared" si="131"/>
        <v>3.18528E-4</v>
      </c>
      <c r="C8423">
        <v>318.52800000000002</v>
      </c>
    </row>
    <row r="8424" spans="1:3" x14ac:dyDescent="0.2">
      <c r="A8424">
        <v>433665.5</v>
      </c>
      <c r="B8424">
        <f t="shared" si="131"/>
        <v>3.1851799999999995E-4</v>
      </c>
      <c r="C8424">
        <v>318.51799999999997</v>
      </c>
    </row>
    <row r="8425" spans="1:3" x14ac:dyDescent="0.2">
      <c r="A8425">
        <v>433674.5</v>
      </c>
      <c r="B8425">
        <f t="shared" si="131"/>
        <v>3.18511E-4</v>
      </c>
      <c r="C8425">
        <v>318.51100000000002</v>
      </c>
    </row>
    <row r="8426" spans="1:3" x14ac:dyDescent="0.2">
      <c r="A8426">
        <v>433765.5</v>
      </c>
      <c r="B8426">
        <f t="shared" si="131"/>
        <v>3.1850099999999995E-4</v>
      </c>
      <c r="C8426">
        <v>318.50099999999998</v>
      </c>
    </row>
    <row r="8427" spans="1:3" x14ac:dyDescent="0.2">
      <c r="A8427">
        <v>433774.5</v>
      </c>
      <c r="B8427">
        <f t="shared" si="131"/>
        <v>3.1849499999999997E-4</v>
      </c>
      <c r="C8427">
        <v>318.495</v>
      </c>
    </row>
    <row r="8428" spans="1:3" x14ac:dyDescent="0.2">
      <c r="A8428">
        <v>433865.5</v>
      </c>
      <c r="B8428">
        <f t="shared" si="131"/>
        <v>3.1848500000000002E-4</v>
      </c>
      <c r="C8428">
        <v>318.48500000000001</v>
      </c>
    </row>
    <row r="8429" spans="1:3" x14ac:dyDescent="0.2">
      <c r="A8429">
        <v>433874.5</v>
      </c>
      <c r="B8429">
        <f t="shared" si="131"/>
        <v>3.1847799999999997E-4</v>
      </c>
      <c r="C8429">
        <v>318.47800000000001</v>
      </c>
    </row>
    <row r="8430" spans="1:3" x14ac:dyDescent="0.2">
      <c r="A8430">
        <v>433965.5</v>
      </c>
      <c r="B8430">
        <f t="shared" si="131"/>
        <v>3.1846800000000003E-4</v>
      </c>
      <c r="C8430">
        <v>318.46800000000002</v>
      </c>
    </row>
    <row r="8431" spans="1:3" x14ac:dyDescent="0.2">
      <c r="A8431">
        <v>433974.5</v>
      </c>
      <c r="B8431">
        <f t="shared" si="131"/>
        <v>3.1846199999999999E-4</v>
      </c>
      <c r="C8431">
        <v>318.46199999999999</v>
      </c>
    </row>
    <row r="8432" spans="1:3" x14ac:dyDescent="0.2">
      <c r="A8432">
        <v>434065.5</v>
      </c>
      <c r="B8432">
        <f t="shared" si="131"/>
        <v>3.1845199999999999E-4</v>
      </c>
      <c r="C8432">
        <v>318.452</v>
      </c>
    </row>
    <row r="8433" spans="1:3" x14ac:dyDescent="0.2">
      <c r="A8433">
        <v>434074.5</v>
      </c>
      <c r="B8433">
        <f t="shared" si="131"/>
        <v>3.1844499999999999E-4</v>
      </c>
      <c r="C8433">
        <v>318.44499999999999</v>
      </c>
    </row>
    <row r="8434" spans="1:3" x14ac:dyDescent="0.2">
      <c r="A8434">
        <v>434165.5</v>
      </c>
      <c r="B8434">
        <f t="shared" si="131"/>
        <v>3.18435E-4</v>
      </c>
      <c r="C8434">
        <v>318.435</v>
      </c>
    </row>
    <row r="8435" spans="1:3" x14ac:dyDescent="0.2">
      <c r="A8435">
        <v>434174.5</v>
      </c>
      <c r="B8435">
        <f t="shared" si="131"/>
        <v>3.1842899999999996E-4</v>
      </c>
      <c r="C8435">
        <v>318.42899999999997</v>
      </c>
    </row>
    <row r="8436" spans="1:3" x14ac:dyDescent="0.2">
      <c r="A8436">
        <v>434265.5</v>
      </c>
      <c r="B8436">
        <f t="shared" si="131"/>
        <v>3.1841899999999996E-4</v>
      </c>
      <c r="C8436">
        <v>318.41899999999998</v>
      </c>
    </row>
    <row r="8437" spans="1:3" x14ac:dyDescent="0.2">
      <c r="A8437">
        <v>434274.5</v>
      </c>
      <c r="B8437">
        <f t="shared" si="131"/>
        <v>3.1841299999999998E-4</v>
      </c>
      <c r="C8437">
        <v>318.41300000000001</v>
      </c>
    </row>
    <row r="8438" spans="1:3" x14ac:dyDescent="0.2">
      <c r="A8438">
        <v>434365.5</v>
      </c>
      <c r="B8438">
        <f t="shared" si="131"/>
        <v>3.1840199999999996E-4</v>
      </c>
      <c r="C8438">
        <v>318.40199999999999</v>
      </c>
    </row>
    <row r="8439" spans="1:3" x14ac:dyDescent="0.2">
      <c r="A8439">
        <v>434374.5</v>
      </c>
      <c r="B8439">
        <f t="shared" si="131"/>
        <v>3.1839599999999998E-4</v>
      </c>
      <c r="C8439">
        <v>318.39600000000002</v>
      </c>
    </row>
    <row r="8440" spans="1:3" x14ac:dyDescent="0.2">
      <c r="A8440">
        <v>434465.5</v>
      </c>
      <c r="B8440">
        <f t="shared" si="131"/>
        <v>3.1838599999999998E-4</v>
      </c>
      <c r="C8440">
        <v>318.38600000000002</v>
      </c>
    </row>
    <row r="8441" spans="1:3" x14ac:dyDescent="0.2">
      <c r="A8441">
        <v>434474.5</v>
      </c>
      <c r="B8441">
        <f t="shared" si="131"/>
        <v>3.1838E-4</v>
      </c>
      <c r="C8441">
        <v>318.38</v>
      </c>
    </row>
    <row r="8442" spans="1:3" x14ac:dyDescent="0.2">
      <c r="A8442">
        <v>434565.5</v>
      </c>
      <c r="B8442">
        <f t="shared" si="131"/>
        <v>3.1837E-4</v>
      </c>
      <c r="C8442">
        <v>318.37</v>
      </c>
    </row>
    <row r="8443" spans="1:3" x14ac:dyDescent="0.2">
      <c r="A8443">
        <v>434574.5</v>
      </c>
      <c r="B8443">
        <f t="shared" si="131"/>
        <v>3.18363E-4</v>
      </c>
      <c r="C8443">
        <v>318.363</v>
      </c>
    </row>
    <row r="8444" spans="1:3" x14ac:dyDescent="0.2">
      <c r="A8444">
        <v>434665.5</v>
      </c>
      <c r="B8444">
        <f t="shared" si="131"/>
        <v>3.1835300000000001E-4</v>
      </c>
      <c r="C8444">
        <v>318.35300000000001</v>
      </c>
    </row>
    <row r="8445" spans="1:3" x14ac:dyDescent="0.2">
      <c r="A8445">
        <v>434674.5</v>
      </c>
      <c r="B8445">
        <f t="shared" si="131"/>
        <v>3.1834699999999997E-4</v>
      </c>
      <c r="C8445">
        <v>318.34699999999998</v>
      </c>
    </row>
    <row r="8446" spans="1:3" x14ac:dyDescent="0.2">
      <c r="A8446">
        <v>434765.5</v>
      </c>
      <c r="B8446">
        <f t="shared" si="131"/>
        <v>3.1833699999999997E-4</v>
      </c>
      <c r="C8446">
        <v>318.33699999999999</v>
      </c>
    </row>
    <row r="8447" spans="1:3" x14ac:dyDescent="0.2">
      <c r="A8447">
        <v>434774.5</v>
      </c>
      <c r="B8447">
        <f t="shared" si="131"/>
        <v>3.1833099999999999E-4</v>
      </c>
      <c r="C8447">
        <v>318.33100000000002</v>
      </c>
    </row>
    <row r="8448" spans="1:3" x14ac:dyDescent="0.2">
      <c r="A8448">
        <v>434865.5</v>
      </c>
      <c r="B8448">
        <f t="shared" si="131"/>
        <v>3.1832099999999999E-4</v>
      </c>
      <c r="C8448">
        <v>318.32100000000003</v>
      </c>
    </row>
    <row r="8449" spans="1:3" x14ac:dyDescent="0.2">
      <c r="A8449">
        <v>434874.5</v>
      </c>
      <c r="B8449">
        <f t="shared" si="131"/>
        <v>3.1831399999999999E-4</v>
      </c>
      <c r="C8449">
        <v>318.31400000000002</v>
      </c>
    </row>
    <row r="8450" spans="1:3" x14ac:dyDescent="0.2">
      <c r="A8450">
        <v>434965.5</v>
      </c>
      <c r="B8450">
        <f t="shared" si="131"/>
        <v>3.1830399999999994E-4</v>
      </c>
      <c r="C8450">
        <v>318.30399999999997</v>
      </c>
    </row>
    <row r="8451" spans="1:3" x14ac:dyDescent="0.2">
      <c r="A8451">
        <v>434974.5</v>
      </c>
      <c r="B8451">
        <f t="shared" ref="B8451:B8514" si="132">C8451*10^-6</f>
        <v>3.1829800000000001E-4</v>
      </c>
      <c r="C8451">
        <v>318.298</v>
      </c>
    </row>
    <row r="8452" spans="1:3" x14ac:dyDescent="0.2">
      <c r="A8452">
        <v>435065.5</v>
      </c>
      <c r="B8452">
        <f t="shared" si="132"/>
        <v>3.1828800000000001E-4</v>
      </c>
      <c r="C8452">
        <v>318.28800000000001</v>
      </c>
    </row>
    <row r="8453" spans="1:3" x14ac:dyDescent="0.2">
      <c r="A8453">
        <v>435074.5</v>
      </c>
      <c r="B8453">
        <f t="shared" si="132"/>
        <v>3.1828100000000001E-4</v>
      </c>
      <c r="C8453">
        <v>318.28100000000001</v>
      </c>
    </row>
    <row r="8454" spans="1:3" x14ac:dyDescent="0.2">
      <c r="A8454">
        <v>435165.5</v>
      </c>
      <c r="B8454">
        <f t="shared" si="132"/>
        <v>3.1827100000000002E-4</v>
      </c>
      <c r="C8454">
        <v>318.27100000000002</v>
      </c>
    </row>
    <row r="8455" spans="1:3" x14ac:dyDescent="0.2">
      <c r="A8455">
        <v>435174.5</v>
      </c>
      <c r="B8455">
        <f t="shared" si="132"/>
        <v>3.1826499999999998E-4</v>
      </c>
      <c r="C8455">
        <v>318.26499999999999</v>
      </c>
    </row>
    <row r="8456" spans="1:3" x14ac:dyDescent="0.2">
      <c r="A8456">
        <v>435265.5</v>
      </c>
      <c r="B8456">
        <f t="shared" si="132"/>
        <v>3.1825499999999998E-4</v>
      </c>
      <c r="C8456">
        <v>318.255</v>
      </c>
    </row>
    <row r="8457" spans="1:3" x14ac:dyDescent="0.2">
      <c r="A8457">
        <v>435274.5</v>
      </c>
      <c r="B8457">
        <f t="shared" si="132"/>
        <v>3.1824899999999999E-4</v>
      </c>
      <c r="C8457">
        <v>318.24900000000002</v>
      </c>
    </row>
    <row r="8458" spans="1:3" x14ac:dyDescent="0.2">
      <c r="A8458">
        <v>435365.5</v>
      </c>
      <c r="B8458">
        <f t="shared" si="132"/>
        <v>3.1823899999999995E-4</v>
      </c>
      <c r="C8458">
        <v>318.23899999999998</v>
      </c>
    </row>
    <row r="8459" spans="1:3" x14ac:dyDescent="0.2">
      <c r="A8459">
        <v>435374.5</v>
      </c>
      <c r="B8459">
        <f t="shared" si="132"/>
        <v>3.18232E-4</v>
      </c>
      <c r="C8459">
        <v>318.23200000000003</v>
      </c>
    </row>
    <row r="8460" spans="1:3" x14ac:dyDescent="0.2">
      <c r="A8460">
        <v>435465.5</v>
      </c>
      <c r="B8460">
        <f t="shared" si="132"/>
        <v>3.1822199999999995E-4</v>
      </c>
      <c r="C8460">
        <v>318.22199999999998</v>
      </c>
    </row>
    <row r="8461" spans="1:3" x14ac:dyDescent="0.2">
      <c r="A8461">
        <v>435474.5</v>
      </c>
      <c r="B8461">
        <f t="shared" si="132"/>
        <v>3.1821600000000002E-4</v>
      </c>
      <c r="C8461">
        <v>318.21600000000001</v>
      </c>
    </row>
    <row r="8462" spans="1:3" x14ac:dyDescent="0.2">
      <c r="A8462">
        <v>435565.5</v>
      </c>
      <c r="B8462">
        <f t="shared" si="132"/>
        <v>3.1820600000000002E-4</v>
      </c>
      <c r="C8462">
        <v>318.20600000000002</v>
      </c>
    </row>
    <row r="8463" spans="1:3" x14ac:dyDescent="0.2">
      <c r="A8463">
        <v>435574.5</v>
      </c>
      <c r="B8463">
        <f t="shared" si="132"/>
        <v>3.1819999999999998E-4</v>
      </c>
      <c r="C8463">
        <v>318.2</v>
      </c>
    </row>
    <row r="8464" spans="1:3" x14ac:dyDescent="0.2">
      <c r="A8464">
        <v>435665.5</v>
      </c>
      <c r="B8464">
        <f t="shared" si="132"/>
        <v>3.1818999999999999E-4</v>
      </c>
      <c r="C8464">
        <v>318.19</v>
      </c>
    </row>
    <row r="8465" spans="1:3" x14ac:dyDescent="0.2">
      <c r="A8465">
        <v>435674.5</v>
      </c>
      <c r="B8465">
        <f t="shared" si="132"/>
        <v>3.1818299999999999E-4</v>
      </c>
      <c r="C8465">
        <v>318.18299999999999</v>
      </c>
    </row>
    <row r="8466" spans="1:3" x14ac:dyDescent="0.2">
      <c r="A8466">
        <v>435765.5</v>
      </c>
      <c r="B8466">
        <f t="shared" si="132"/>
        <v>3.1817299999999999E-4</v>
      </c>
      <c r="C8466">
        <v>318.173</v>
      </c>
    </row>
    <row r="8467" spans="1:3" x14ac:dyDescent="0.2">
      <c r="A8467">
        <v>435774.5</v>
      </c>
      <c r="B8467">
        <f t="shared" si="132"/>
        <v>3.1816699999999995E-4</v>
      </c>
      <c r="C8467">
        <v>318.16699999999997</v>
      </c>
    </row>
    <row r="8468" spans="1:3" x14ac:dyDescent="0.2">
      <c r="A8468">
        <v>435865.5</v>
      </c>
      <c r="B8468">
        <f t="shared" si="132"/>
        <v>3.1815699999999996E-4</v>
      </c>
      <c r="C8468">
        <v>318.15699999999998</v>
      </c>
    </row>
    <row r="8469" spans="1:3" x14ac:dyDescent="0.2">
      <c r="A8469">
        <v>435874.5</v>
      </c>
      <c r="B8469">
        <f t="shared" si="132"/>
        <v>3.1815099999999997E-4</v>
      </c>
      <c r="C8469">
        <v>318.15100000000001</v>
      </c>
    </row>
    <row r="8470" spans="1:3" x14ac:dyDescent="0.2">
      <c r="A8470">
        <v>435965.5</v>
      </c>
      <c r="B8470">
        <f t="shared" si="132"/>
        <v>3.1814100000000003E-4</v>
      </c>
      <c r="C8470">
        <v>318.14100000000002</v>
      </c>
    </row>
    <row r="8471" spans="1:3" x14ac:dyDescent="0.2">
      <c r="A8471">
        <v>435974.5</v>
      </c>
      <c r="B8471">
        <f t="shared" si="132"/>
        <v>3.1813499999999999E-4</v>
      </c>
      <c r="C8471">
        <v>318.13499999999999</v>
      </c>
    </row>
    <row r="8472" spans="1:3" x14ac:dyDescent="0.2">
      <c r="A8472">
        <v>436065.5</v>
      </c>
      <c r="B8472">
        <f t="shared" si="132"/>
        <v>3.1812499999999999E-4</v>
      </c>
      <c r="C8472">
        <v>318.125</v>
      </c>
    </row>
    <row r="8473" spans="1:3" x14ac:dyDescent="0.2">
      <c r="A8473">
        <v>436074.5</v>
      </c>
      <c r="B8473">
        <f t="shared" si="132"/>
        <v>3.1811799999999999E-4</v>
      </c>
      <c r="C8473">
        <v>318.11799999999999</v>
      </c>
    </row>
    <row r="8474" spans="1:3" x14ac:dyDescent="0.2">
      <c r="A8474">
        <v>436165.5</v>
      </c>
      <c r="B8474">
        <f t="shared" si="132"/>
        <v>3.18108E-4</v>
      </c>
      <c r="C8474">
        <v>318.108</v>
      </c>
    </row>
    <row r="8475" spans="1:3" x14ac:dyDescent="0.2">
      <c r="A8475">
        <v>436174.5</v>
      </c>
      <c r="B8475">
        <f t="shared" si="132"/>
        <v>3.1810199999999996E-4</v>
      </c>
      <c r="C8475">
        <v>318.10199999999998</v>
      </c>
    </row>
    <row r="8476" spans="1:3" x14ac:dyDescent="0.2">
      <c r="A8476">
        <v>436265.5</v>
      </c>
      <c r="B8476">
        <f t="shared" si="132"/>
        <v>3.1809199999999996E-4</v>
      </c>
      <c r="C8476">
        <v>318.09199999999998</v>
      </c>
    </row>
    <row r="8477" spans="1:3" x14ac:dyDescent="0.2">
      <c r="A8477">
        <v>436274.5</v>
      </c>
      <c r="B8477">
        <f t="shared" si="132"/>
        <v>3.1808599999999998E-4</v>
      </c>
      <c r="C8477">
        <v>318.08600000000001</v>
      </c>
    </row>
    <row r="8478" spans="1:3" x14ac:dyDescent="0.2">
      <c r="A8478">
        <v>436365.5</v>
      </c>
      <c r="B8478">
        <f t="shared" si="132"/>
        <v>3.1807599999999998E-4</v>
      </c>
      <c r="C8478">
        <v>318.07600000000002</v>
      </c>
    </row>
    <row r="8479" spans="1:3" x14ac:dyDescent="0.2">
      <c r="A8479">
        <v>436374.5</v>
      </c>
      <c r="B8479">
        <f t="shared" si="132"/>
        <v>3.1806899999999998E-4</v>
      </c>
      <c r="C8479">
        <v>318.06900000000002</v>
      </c>
    </row>
    <row r="8480" spans="1:3" x14ac:dyDescent="0.2">
      <c r="A8480">
        <v>436465.5</v>
      </c>
      <c r="B8480">
        <f t="shared" si="132"/>
        <v>3.1805899999999998E-4</v>
      </c>
      <c r="C8480">
        <v>318.05900000000003</v>
      </c>
    </row>
    <row r="8481" spans="1:3" x14ac:dyDescent="0.2">
      <c r="A8481">
        <v>436474.5</v>
      </c>
      <c r="B8481">
        <f t="shared" si="132"/>
        <v>3.18053E-4</v>
      </c>
      <c r="C8481">
        <v>318.053</v>
      </c>
    </row>
    <row r="8482" spans="1:3" x14ac:dyDescent="0.2">
      <c r="A8482">
        <v>436565.5</v>
      </c>
      <c r="B8482">
        <f t="shared" si="132"/>
        <v>3.18043E-4</v>
      </c>
      <c r="C8482">
        <v>318.04300000000001</v>
      </c>
    </row>
    <row r="8483" spans="1:3" x14ac:dyDescent="0.2">
      <c r="A8483">
        <v>436574.5</v>
      </c>
      <c r="B8483">
        <f t="shared" si="132"/>
        <v>3.1803699999999996E-4</v>
      </c>
      <c r="C8483">
        <v>318.03699999999998</v>
      </c>
    </row>
    <row r="8484" spans="1:3" x14ac:dyDescent="0.2">
      <c r="A8484">
        <v>436665.5</v>
      </c>
      <c r="B8484">
        <f t="shared" si="132"/>
        <v>3.1802699999999997E-4</v>
      </c>
      <c r="C8484">
        <v>318.02699999999999</v>
      </c>
    </row>
    <row r="8485" spans="1:3" x14ac:dyDescent="0.2">
      <c r="A8485">
        <v>436674.5</v>
      </c>
      <c r="B8485">
        <f t="shared" si="132"/>
        <v>3.1802099999999998E-4</v>
      </c>
      <c r="C8485">
        <v>318.02100000000002</v>
      </c>
    </row>
    <row r="8486" spans="1:3" x14ac:dyDescent="0.2">
      <c r="A8486">
        <v>436765.5</v>
      </c>
      <c r="B8486">
        <f t="shared" si="132"/>
        <v>3.1801099999999999E-4</v>
      </c>
      <c r="C8486">
        <v>318.01100000000002</v>
      </c>
    </row>
    <row r="8487" spans="1:3" x14ac:dyDescent="0.2">
      <c r="A8487">
        <v>436774.5</v>
      </c>
      <c r="B8487">
        <f t="shared" si="132"/>
        <v>3.1800399999999999E-4</v>
      </c>
      <c r="C8487">
        <v>318.00400000000002</v>
      </c>
    </row>
    <row r="8488" spans="1:3" x14ac:dyDescent="0.2">
      <c r="A8488">
        <v>436865.5</v>
      </c>
      <c r="B8488">
        <f t="shared" si="132"/>
        <v>3.1799399999999999E-4</v>
      </c>
      <c r="C8488">
        <v>317.99400000000003</v>
      </c>
    </row>
    <row r="8489" spans="1:3" x14ac:dyDescent="0.2">
      <c r="A8489">
        <v>436874.5</v>
      </c>
      <c r="B8489">
        <f t="shared" si="132"/>
        <v>3.1798800000000001E-4</v>
      </c>
      <c r="C8489">
        <v>317.988</v>
      </c>
    </row>
    <row r="8490" spans="1:3" x14ac:dyDescent="0.2">
      <c r="A8490">
        <v>436965.5</v>
      </c>
      <c r="B8490">
        <f t="shared" si="132"/>
        <v>3.1797800000000001E-4</v>
      </c>
      <c r="C8490">
        <v>317.97800000000001</v>
      </c>
    </row>
    <row r="8491" spans="1:3" x14ac:dyDescent="0.2">
      <c r="A8491">
        <v>436974.5</v>
      </c>
      <c r="B8491">
        <f t="shared" si="132"/>
        <v>3.1797199999999997E-4</v>
      </c>
      <c r="C8491">
        <v>317.97199999999998</v>
      </c>
    </row>
    <row r="8492" spans="1:3" x14ac:dyDescent="0.2">
      <c r="A8492">
        <v>437065.5</v>
      </c>
      <c r="B8492">
        <f t="shared" si="132"/>
        <v>3.1796199999999998E-4</v>
      </c>
      <c r="C8492">
        <v>317.96199999999999</v>
      </c>
    </row>
    <row r="8493" spans="1:3" x14ac:dyDescent="0.2">
      <c r="A8493">
        <v>437074.5</v>
      </c>
      <c r="B8493">
        <f t="shared" si="132"/>
        <v>3.1795599999999999E-4</v>
      </c>
      <c r="C8493">
        <v>317.95600000000002</v>
      </c>
    </row>
    <row r="8494" spans="1:3" x14ac:dyDescent="0.2">
      <c r="A8494">
        <v>437165.5</v>
      </c>
      <c r="B8494">
        <f t="shared" si="132"/>
        <v>3.1794599999999999E-4</v>
      </c>
      <c r="C8494">
        <v>317.94600000000003</v>
      </c>
    </row>
    <row r="8495" spans="1:3" x14ac:dyDescent="0.2">
      <c r="A8495">
        <v>437174.5</v>
      </c>
      <c r="B8495">
        <f t="shared" si="132"/>
        <v>3.1793899999999999E-4</v>
      </c>
      <c r="C8495">
        <v>317.93900000000002</v>
      </c>
    </row>
    <row r="8496" spans="1:3" x14ac:dyDescent="0.2">
      <c r="A8496">
        <v>437265.5</v>
      </c>
      <c r="B8496">
        <f t="shared" si="132"/>
        <v>3.1792899999999994E-4</v>
      </c>
      <c r="C8496">
        <v>317.92899999999997</v>
      </c>
    </row>
    <row r="8497" spans="1:3" x14ac:dyDescent="0.2">
      <c r="A8497">
        <v>437274.5</v>
      </c>
      <c r="B8497">
        <f t="shared" si="132"/>
        <v>3.1792300000000001E-4</v>
      </c>
      <c r="C8497">
        <v>317.923</v>
      </c>
    </row>
    <row r="8498" spans="1:3" x14ac:dyDescent="0.2">
      <c r="A8498">
        <v>437365.5</v>
      </c>
      <c r="B8498">
        <f t="shared" si="132"/>
        <v>3.1791300000000002E-4</v>
      </c>
      <c r="C8498">
        <v>317.91300000000001</v>
      </c>
    </row>
    <row r="8499" spans="1:3" x14ac:dyDescent="0.2">
      <c r="A8499">
        <v>437374.5</v>
      </c>
      <c r="B8499">
        <f t="shared" si="132"/>
        <v>3.1790699999999998E-4</v>
      </c>
      <c r="C8499">
        <v>317.90699999999998</v>
      </c>
    </row>
    <row r="8500" spans="1:3" x14ac:dyDescent="0.2">
      <c r="A8500">
        <v>437465.5</v>
      </c>
      <c r="B8500">
        <f t="shared" si="132"/>
        <v>3.1789699999999998E-4</v>
      </c>
      <c r="C8500">
        <v>317.89699999999999</v>
      </c>
    </row>
    <row r="8501" spans="1:3" x14ac:dyDescent="0.2">
      <c r="A8501">
        <v>437474.5</v>
      </c>
      <c r="B8501">
        <f t="shared" si="132"/>
        <v>3.17891E-4</v>
      </c>
      <c r="C8501">
        <v>317.89100000000002</v>
      </c>
    </row>
    <row r="8502" spans="1:3" x14ac:dyDescent="0.2">
      <c r="A8502">
        <v>437565.5</v>
      </c>
      <c r="B8502">
        <f t="shared" si="132"/>
        <v>3.1788099999999995E-4</v>
      </c>
      <c r="C8502">
        <v>317.88099999999997</v>
      </c>
    </row>
    <row r="8503" spans="1:3" x14ac:dyDescent="0.2">
      <c r="A8503">
        <v>437574.5</v>
      </c>
      <c r="B8503">
        <f t="shared" si="132"/>
        <v>3.1787499999999996E-4</v>
      </c>
      <c r="C8503">
        <v>317.875</v>
      </c>
    </row>
    <row r="8504" spans="1:3" x14ac:dyDescent="0.2">
      <c r="A8504">
        <v>437665.5</v>
      </c>
      <c r="B8504">
        <f t="shared" si="132"/>
        <v>3.1786500000000002E-4</v>
      </c>
      <c r="C8504">
        <v>317.86500000000001</v>
      </c>
    </row>
    <row r="8505" spans="1:3" x14ac:dyDescent="0.2">
      <c r="A8505">
        <v>437674.5</v>
      </c>
      <c r="B8505">
        <f t="shared" si="132"/>
        <v>3.1785799999999996E-4</v>
      </c>
      <c r="C8505">
        <v>317.858</v>
      </c>
    </row>
    <row r="8506" spans="1:3" x14ac:dyDescent="0.2">
      <c r="A8506">
        <v>437765.5</v>
      </c>
      <c r="B8506">
        <f t="shared" si="132"/>
        <v>3.1784800000000002E-4</v>
      </c>
      <c r="C8506">
        <v>317.84800000000001</v>
      </c>
    </row>
    <row r="8507" spans="1:3" x14ac:dyDescent="0.2">
      <c r="A8507">
        <v>437774.5</v>
      </c>
      <c r="B8507">
        <f t="shared" si="132"/>
        <v>3.1784199999999998E-4</v>
      </c>
      <c r="C8507">
        <v>317.84199999999998</v>
      </c>
    </row>
    <row r="8508" spans="1:3" x14ac:dyDescent="0.2">
      <c r="A8508">
        <v>437865.5</v>
      </c>
      <c r="B8508">
        <f t="shared" si="132"/>
        <v>3.1783199999999999E-4</v>
      </c>
      <c r="C8508">
        <v>317.83199999999999</v>
      </c>
    </row>
    <row r="8509" spans="1:3" x14ac:dyDescent="0.2">
      <c r="A8509">
        <v>437874.5</v>
      </c>
      <c r="B8509">
        <f t="shared" si="132"/>
        <v>3.17826E-4</v>
      </c>
      <c r="C8509">
        <v>317.82600000000002</v>
      </c>
    </row>
    <row r="8510" spans="1:3" x14ac:dyDescent="0.2">
      <c r="A8510">
        <v>437965.5</v>
      </c>
      <c r="B8510">
        <f t="shared" si="132"/>
        <v>3.1781599999999995E-4</v>
      </c>
      <c r="C8510">
        <v>317.81599999999997</v>
      </c>
    </row>
    <row r="8511" spans="1:3" x14ac:dyDescent="0.2">
      <c r="A8511">
        <v>437974.5</v>
      </c>
      <c r="B8511">
        <f t="shared" si="132"/>
        <v>3.1780999999999997E-4</v>
      </c>
      <c r="C8511">
        <v>317.81</v>
      </c>
    </row>
    <row r="8512" spans="1:3" x14ac:dyDescent="0.2">
      <c r="A8512">
        <v>438065.5</v>
      </c>
      <c r="B8512">
        <f t="shared" si="132"/>
        <v>3.1779999999999997E-4</v>
      </c>
      <c r="C8512">
        <v>317.8</v>
      </c>
    </row>
    <row r="8513" spans="1:3" x14ac:dyDescent="0.2">
      <c r="A8513">
        <v>438074.5</v>
      </c>
      <c r="B8513">
        <f t="shared" si="132"/>
        <v>3.1779399999999999E-4</v>
      </c>
      <c r="C8513">
        <v>317.79399999999998</v>
      </c>
    </row>
    <row r="8514" spans="1:3" x14ac:dyDescent="0.2">
      <c r="A8514">
        <v>438165.5</v>
      </c>
      <c r="B8514">
        <f t="shared" si="132"/>
        <v>3.1778399999999999E-4</v>
      </c>
      <c r="C8514">
        <v>317.78399999999999</v>
      </c>
    </row>
    <row r="8515" spans="1:3" x14ac:dyDescent="0.2">
      <c r="A8515">
        <v>438174.5</v>
      </c>
      <c r="B8515">
        <f t="shared" ref="B8515:B8578" si="133">C8515*10^-6</f>
        <v>3.1777699999999999E-4</v>
      </c>
      <c r="C8515">
        <v>317.77699999999999</v>
      </c>
    </row>
    <row r="8516" spans="1:3" x14ac:dyDescent="0.2">
      <c r="A8516">
        <v>438265.5</v>
      </c>
      <c r="B8516">
        <f t="shared" si="133"/>
        <v>3.17767E-4</v>
      </c>
      <c r="C8516">
        <v>317.767</v>
      </c>
    </row>
    <row r="8517" spans="1:3" x14ac:dyDescent="0.2">
      <c r="A8517">
        <v>438274.5</v>
      </c>
      <c r="B8517">
        <f t="shared" si="133"/>
        <v>3.1776100000000001E-4</v>
      </c>
      <c r="C8517">
        <v>317.76100000000002</v>
      </c>
    </row>
    <row r="8518" spans="1:3" x14ac:dyDescent="0.2">
      <c r="A8518">
        <v>438365.5</v>
      </c>
      <c r="B8518">
        <f t="shared" si="133"/>
        <v>3.1775099999999996E-4</v>
      </c>
      <c r="C8518">
        <v>317.75099999999998</v>
      </c>
    </row>
    <row r="8519" spans="1:3" x14ac:dyDescent="0.2">
      <c r="A8519">
        <v>438374.5</v>
      </c>
      <c r="B8519">
        <f t="shared" si="133"/>
        <v>3.1774499999999997E-4</v>
      </c>
      <c r="C8519">
        <v>317.745</v>
      </c>
    </row>
    <row r="8520" spans="1:3" x14ac:dyDescent="0.2">
      <c r="A8520">
        <v>438465.5</v>
      </c>
      <c r="B8520">
        <f t="shared" si="133"/>
        <v>3.1773499999999998E-4</v>
      </c>
      <c r="C8520">
        <v>317.73500000000001</v>
      </c>
    </row>
    <row r="8521" spans="1:3" x14ac:dyDescent="0.2">
      <c r="A8521">
        <v>438474.5</v>
      </c>
      <c r="B8521">
        <f t="shared" si="133"/>
        <v>3.1772899999999999E-4</v>
      </c>
      <c r="C8521">
        <v>317.72899999999998</v>
      </c>
    </row>
    <row r="8522" spans="1:3" x14ac:dyDescent="0.2">
      <c r="A8522">
        <v>438565.5</v>
      </c>
      <c r="B8522">
        <f t="shared" si="133"/>
        <v>3.17719E-4</v>
      </c>
      <c r="C8522">
        <v>317.71899999999999</v>
      </c>
    </row>
    <row r="8523" spans="1:3" x14ac:dyDescent="0.2">
      <c r="A8523">
        <v>438574.5</v>
      </c>
      <c r="B8523">
        <f t="shared" si="133"/>
        <v>3.1771300000000001E-4</v>
      </c>
      <c r="C8523">
        <v>317.71300000000002</v>
      </c>
    </row>
    <row r="8524" spans="1:3" x14ac:dyDescent="0.2">
      <c r="A8524">
        <v>438665.5</v>
      </c>
      <c r="B8524">
        <f t="shared" si="133"/>
        <v>3.1770299999999996E-4</v>
      </c>
      <c r="C8524">
        <v>317.70299999999997</v>
      </c>
    </row>
    <row r="8525" spans="1:3" x14ac:dyDescent="0.2">
      <c r="A8525">
        <v>438674.5</v>
      </c>
      <c r="B8525">
        <f t="shared" si="133"/>
        <v>3.1769699999999998E-4</v>
      </c>
      <c r="C8525">
        <v>317.697</v>
      </c>
    </row>
    <row r="8526" spans="1:3" x14ac:dyDescent="0.2">
      <c r="A8526">
        <v>438765.5</v>
      </c>
      <c r="B8526">
        <f t="shared" si="133"/>
        <v>3.1768699999999998E-4</v>
      </c>
      <c r="C8526">
        <v>317.68700000000001</v>
      </c>
    </row>
    <row r="8527" spans="1:3" x14ac:dyDescent="0.2">
      <c r="A8527">
        <v>438774.5</v>
      </c>
      <c r="B8527">
        <f t="shared" si="133"/>
        <v>3.1767999999999998E-4</v>
      </c>
      <c r="C8527">
        <v>317.68</v>
      </c>
    </row>
    <row r="8528" spans="1:3" x14ac:dyDescent="0.2">
      <c r="A8528">
        <v>438865.5</v>
      </c>
      <c r="B8528">
        <f t="shared" si="133"/>
        <v>3.17671E-4</v>
      </c>
      <c r="C8528">
        <v>317.67099999999999</v>
      </c>
    </row>
    <row r="8529" spans="1:3" x14ac:dyDescent="0.2">
      <c r="A8529">
        <v>438874.5</v>
      </c>
      <c r="B8529">
        <f t="shared" si="133"/>
        <v>3.17664E-4</v>
      </c>
      <c r="C8529">
        <v>317.66399999999999</v>
      </c>
    </row>
    <row r="8530" spans="1:3" x14ac:dyDescent="0.2">
      <c r="A8530">
        <v>438965.5</v>
      </c>
      <c r="B8530">
        <f t="shared" si="133"/>
        <v>3.17654E-4</v>
      </c>
      <c r="C8530">
        <v>317.654</v>
      </c>
    </row>
    <row r="8531" spans="1:3" x14ac:dyDescent="0.2">
      <c r="A8531">
        <v>438974.5</v>
      </c>
      <c r="B8531">
        <f t="shared" si="133"/>
        <v>3.1764800000000002E-4</v>
      </c>
      <c r="C8531">
        <v>317.64800000000002</v>
      </c>
    </row>
    <row r="8532" spans="1:3" x14ac:dyDescent="0.2">
      <c r="A8532">
        <v>439065.5</v>
      </c>
      <c r="B8532">
        <f t="shared" si="133"/>
        <v>3.1763799999999997E-4</v>
      </c>
      <c r="C8532">
        <v>317.63799999999998</v>
      </c>
    </row>
    <row r="8533" spans="1:3" x14ac:dyDescent="0.2">
      <c r="A8533">
        <v>439074.5</v>
      </c>
      <c r="B8533">
        <f t="shared" si="133"/>
        <v>3.1763199999999998E-4</v>
      </c>
      <c r="C8533">
        <v>317.63200000000001</v>
      </c>
    </row>
    <row r="8534" spans="1:3" x14ac:dyDescent="0.2">
      <c r="A8534">
        <v>439165.5</v>
      </c>
      <c r="B8534">
        <f t="shared" si="133"/>
        <v>3.1762199999999999E-4</v>
      </c>
      <c r="C8534">
        <v>317.62200000000001</v>
      </c>
    </row>
    <row r="8535" spans="1:3" x14ac:dyDescent="0.2">
      <c r="A8535">
        <v>439174.5</v>
      </c>
      <c r="B8535">
        <f t="shared" si="133"/>
        <v>3.1761599999999995E-4</v>
      </c>
      <c r="C8535">
        <v>317.61599999999999</v>
      </c>
    </row>
    <row r="8536" spans="1:3" x14ac:dyDescent="0.2">
      <c r="A8536">
        <v>439265.5</v>
      </c>
      <c r="B8536">
        <f t="shared" si="133"/>
        <v>3.1760599999999995E-4</v>
      </c>
      <c r="C8536">
        <v>317.60599999999999</v>
      </c>
    </row>
    <row r="8537" spans="1:3" x14ac:dyDescent="0.2">
      <c r="A8537">
        <v>439274.5</v>
      </c>
      <c r="B8537">
        <f t="shared" si="133"/>
        <v>3.1760000000000002E-4</v>
      </c>
      <c r="C8537">
        <v>317.60000000000002</v>
      </c>
    </row>
    <row r="8538" spans="1:3" x14ac:dyDescent="0.2">
      <c r="A8538">
        <v>439365.5</v>
      </c>
      <c r="B8538">
        <f t="shared" si="133"/>
        <v>3.1758999999999997E-4</v>
      </c>
      <c r="C8538">
        <v>317.58999999999997</v>
      </c>
    </row>
    <row r="8539" spans="1:3" x14ac:dyDescent="0.2">
      <c r="A8539">
        <v>439374.5</v>
      </c>
      <c r="B8539">
        <f t="shared" si="133"/>
        <v>3.1758399999999999E-4</v>
      </c>
      <c r="C8539">
        <v>317.584</v>
      </c>
    </row>
    <row r="8540" spans="1:3" x14ac:dyDescent="0.2">
      <c r="A8540">
        <v>439465.5</v>
      </c>
      <c r="B8540">
        <f t="shared" si="133"/>
        <v>3.1757399999999999E-4</v>
      </c>
      <c r="C8540">
        <v>317.57400000000001</v>
      </c>
    </row>
    <row r="8541" spans="1:3" x14ac:dyDescent="0.2">
      <c r="A8541">
        <v>439474.5</v>
      </c>
      <c r="B8541">
        <f t="shared" si="133"/>
        <v>3.1756799999999995E-4</v>
      </c>
      <c r="C8541">
        <v>317.56799999999998</v>
      </c>
    </row>
    <row r="8542" spans="1:3" x14ac:dyDescent="0.2">
      <c r="A8542">
        <v>439565.5</v>
      </c>
      <c r="B8542">
        <f t="shared" si="133"/>
        <v>3.1755799999999996E-4</v>
      </c>
      <c r="C8542">
        <v>317.55799999999999</v>
      </c>
    </row>
    <row r="8543" spans="1:3" x14ac:dyDescent="0.2">
      <c r="A8543">
        <v>439574.5</v>
      </c>
      <c r="B8543">
        <f t="shared" si="133"/>
        <v>3.1755200000000003E-4</v>
      </c>
      <c r="C8543">
        <v>317.55200000000002</v>
      </c>
    </row>
    <row r="8544" spans="1:3" x14ac:dyDescent="0.2">
      <c r="A8544">
        <v>439665.5</v>
      </c>
      <c r="B8544">
        <f t="shared" si="133"/>
        <v>3.1754199999999998E-4</v>
      </c>
      <c r="C8544">
        <v>317.54199999999997</v>
      </c>
    </row>
    <row r="8545" spans="1:3" x14ac:dyDescent="0.2">
      <c r="A8545">
        <v>439674.5</v>
      </c>
      <c r="B8545">
        <f t="shared" si="133"/>
        <v>3.1753599999999999E-4</v>
      </c>
      <c r="C8545">
        <v>317.536</v>
      </c>
    </row>
    <row r="8546" spans="1:3" x14ac:dyDescent="0.2">
      <c r="A8546">
        <v>439765.5</v>
      </c>
      <c r="B8546">
        <f t="shared" si="133"/>
        <v>3.17526E-4</v>
      </c>
      <c r="C8546">
        <v>317.52600000000001</v>
      </c>
    </row>
    <row r="8547" spans="1:3" x14ac:dyDescent="0.2">
      <c r="A8547">
        <v>439774.5</v>
      </c>
      <c r="B8547">
        <f t="shared" si="133"/>
        <v>3.1751899999999999E-4</v>
      </c>
      <c r="C8547">
        <v>317.51900000000001</v>
      </c>
    </row>
    <row r="8548" spans="1:3" x14ac:dyDescent="0.2">
      <c r="A8548">
        <v>439865.5</v>
      </c>
      <c r="B8548">
        <f t="shared" si="133"/>
        <v>3.1750999999999996E-4</v>
      </c>
      <c r="C8548">
        <v>317.51</v>
      </c>
    </row>
    <row r="8549" spans="1:3" x14ac:dyDescent="0.2">
      <c r="A8549">
        <v>439874.5</v>
      </c>
      <c r="B8549">
        <f t="shared" si="133"/>
        <v>3.1750299999999996E-4</v>
      </c>
      <c r="C8549">
        <v>317.50299999999999</v>
      </c>
    </row>
    <row r="8550" spans="1:3" x14ac:dyDescent="0.2">
      <c r="A8550">
        <v>439965.5</v>
      </c>
      <c r="B8550">
        <f t="shared" si="133"/>
        <v>3.1749400000000003E-4</v>
      </c>
      <c r="C8550">
        <v>317.49400000000003</v>
      </c>
    </row>
    <row r="8551" spans="1:3" x14ac:dyDescent="0.2">
      <c r="A8551">
        <v>439974.5</v>
      </c>
      <c r="B8551">
        <f t="shared" si="133"/>
        <v>3.1748700000000003E-4</v>
      </c>
      <c r="C8551">
        <v>317.48700000000002</v>
      </c>
    </row>
    <row r="8552" spans="1:3" x14ac:dyDescent="0.2">
      <c r="A8552">
        <v>440065.5</v>
      </c>
      <c r="B8552">
        <f t="shared" si="133"/>
        <v>3.1747699999999998E-4</v>
      </c>
      <c r="C8552">
        <v>317.47699999999998</v>
      </c>
    </row>
    <row r="8553" spans="1:3" x14ac:dyDescent="0.2">
      <c r="A8553">
        <v>440074.5</v>
      </c>
      <c r="B8553">
        <f t="shared" si="133"/>
        <v>3.17471E-4</v>
      </c>
      <c r="C8553">
        <v>317.471</v>
      </c>
    </row>
    <row r="8554" spans="1:3" x14ac:dyDescent="0.2">
      <c r="A8554">
        <v>440165.5</v>
      </c>
      <c r="B8554">
        <f t="shared" si="133"/>
        <v>3.17461E-4</v>
      </c>
      <c r="C8554">
        <v>317.46100000000001</v>
      </c>
    </row>
    <row r="8555" spans="1:3" x14ac:dyDescent="0.2">
      <c r="A8555">
        <v>440174.5</v>
      </c>
      <c r="B8555">
        <f t="shared" si="133"/>
        <v>3.1745499999999996E-4</v>
      </c>
      <c r="C8555">
        <v>317.45499999999998</v>
      </c>
    </row>
    <row r="8556" spans="1:3" x14ac:dyDescent="0.2">
      <c r="A8556">
        <v>440265.5</v>
      </c>
      <c r="B8556">
        <f t="shared" si="133"/>
        <v>3.1744499999999997E-4</v>
      </c>
      <c r="C8556">
        <v>317.44499999999999</v>
      </c>
    </row>
    <row r="8557" spans="1:3" x14ac:dyDescent="0.2">
      <c r="A8557">
        <v>440274.5</v>
      </c>
      <c r="B8557">
        <f t="shared" si="133"/>
        <v>3.1743899999999998E-4</v>
      </c>
      <c r="C8557">
        <v>317.43900000000002</v>
      </c>
    </row>
    <row r="8558" spans="1:3" x14ac:dyDescent="0.2">
      <c r="A8558">
        <v>440365.5</v>
      </c>
      <c r="B8558">
        <f t="shared" si="133"/>
        <v>3.1742899999999999E-4</v>
      </c>
      <c r="C8558">
        <v>317.42899999999997</v>
      </c>
    </row>
    <row r="8559" spans="1:3" x14ac:dyDescent="0.2">
      <c r="A8559">
        <v>440374.5</v>
      </c>
      <c r="B8559">
        <f t="shared" si="133"/>
        <v>3.17423E-4</v>
      </c>
      <c r="C8559">
        <v>317.423</v>
      </c>
    </row>
    <row r="8560" spans="1:3" x14ac:dyDescent="0.2">
      <c r="A8560">
        <v>440465.5</v>
      </c>
      <c r="B8560">
        <f t="shared" si="133"/>
        <v>3.1741300000000001E-4</v>
      </c>
      <c r="C8560">
        <v>317.41300000000001</v>
      </c>
    </row>
    <row r="8561" spans="1:3" x14ac:dyDescent="0.2">
      <c r="A8561">
        <v>440474.5</v>
      </c>
      <c r="B8561">
        <f t="shared" si="133"/>
        <v>3.1740699999999996E-4</v>
      </c>
      <c r="C8561">
        <v>317.40699999999998</v>
      </c>
    </row>
    <row r="8562" spans="1:3" x14ac:dyDescent="0.2">
      <c r="A8562">
        <v>440565.5</v>
      </c>
      <c r="B8562">
        <f t="shared" si="133"/>
        <v>3.1739699999999997E-4</v>
      </c>
      <c r="C8562">
        <v>317.39699999999999</v>
      </c>
    </row>
    <row r="8563" spans="1:3" x14ac:dyDescent="0.2">
      <c r="A8563">
        <v>440574.5</v>
      </c>
      <c r="B8563">
        <f t="shared" si="133"/>
        <v>3.1739099999999998E-4</v>
      </c>
      <c r="C8563">
        <v>317.39100000000002</v>
      </c>
    </row>
    <row r="8564" spans="1:3" x14ac:dyDescent="0.2">
      <c r="A8564">
        <v>440665.5</v>
      </c>
      <c r="B8564">
        <f t="shared" si="133"/>
        <v>3.1738099999999993E-4</v>
      </c>
      <c r="C8564">
        <v>317.38099999999997</v>
      </c>
    </row>
    <row r="8565" spans="1:3" x14ac:dyDescent="0.2">
      <c r="A8565">
        <v>440674.5</v>
      </c>
      <c r="B8565">
        <f t="shared" si="133"/>
        <v>3.17375E-4</v>
      </c>
      <c r="C8565">
        <v>317.375</v>
      </c>
    </row>
    <row r="8566" spans="1:3" x14ac:dyDescent="0.2">
      <c r="A8566">
        <v>440765.5</v>
      </c>
      <c r="B8566">
        <f t="shared" si="133"/>
        <v>3.1736500000000001E-4</v>
      </c>
      <c r="C8566">
        <v>317.36500000000001</v>
      </c>
    </row>
    <row r="8567" spans="1:3" x14ac:dyDescent="0.2">
      <c r="A8567">
        <v>440774.5</v>
      </c>
      <c r="B8567">
        <f t="shared" si="133"/>
        <v>3.1735899999999997E-4</v>
      </c>
      <c r="C8567">
        <v>317.35899999999998</v>
      </c>
    </row>
    <row r="8568" spans="1:3" x14ac:dyDescent="0.2">
      <c r="A8568">
        <v>440865.5</v>
      </c>
      <c r="B8568">
        <f t="shared" si="133"/>
        <v>3.1734899999999997E-4</v>
      </c>
      <c r="C8568">
        <v>317.34899999999999</v>
      </c>
    </row>
    <row r="8569" spans="1:3" x14ac:dyDescent="0.2">
      <c r="A8569">
        <v>440874.5</v>
      </c>
      <c r="B8569">
        <f t="shared" si="133"/>
        <v>3.1734299999999999E-4</v>
      </c>
      <c r="C8569">
        <v>317.34300000000002</v>
      </c>
    </row>
    <row r="8570" spans="1:3" x14ac:dyDescent="0.2">
      <c r="A8570">
        <v>440965.5</v>
      </c>
      <c r="B8570">
        <f t="shared" si="133"/>
        <v>3.1733299999999999E-4</v>
      </c>
      <c r="C8570">
        <v>317.33300000000003</v>
      </c>
    </row>
    <row r="8571" spans="1:3" x14ac:dyDescent="0.2">
      <c r="A8571">
        <v>440974.5</v>
      </c>
      <c r="B8571">
        <f t="shared" si="133"/>
        <v>3.1732700000000001E-4</v>
      </c>
      <c r="C8571">
        <v>317.327</v>
      </c>
    </row>
    <row r="8572" spans="1:3" x14ac:dyDescent="0.2">
      <c r="A8572">
        <v>441065.5</v>
      </c>
      <c r="B8572">
        <f t="shared" si="133"/>
        <v>3.1731700000000001E-4</v>
      </c>
      <c r="C8572">
        <v>317.31700000000001</v>
      </c>
    </row>
    <row r="8573" spans="1:3" x14ac:dyDescent="0.2">
      <c r="A8573">
        <v>441074.5</v>
      </c>
      <c r="B8573">
        <f t="shared" si="133"/>
        <v>3.1731099999999997E-4</v>
      </c>
      <c r="C8573">
        <v>317.31099999999998</v>
      </c>
    </row>
    <row r="8574" spans="1:3" x14ac:dyDescent="0.2">
      <c r="A8574">
        <v>441165.5</v>
      </c>
      <c r="B8574">
        <f t="shared" si="133"/>
        <v>3.1730099999999998E-4</v>
      </c>
      <c r="C8574">
        <v>317.30099999999999</v>
      </c>
    </row>
    <row r="8575" spans="1:3" x14ac:dyDescent="0.2">
      <c r="A8575">
        <v>441174.5</v>
      </c>
      <c r="B8575">
        <f t="shared" si="133"/>
        <v>3.1729499999999999E-4</v>
      </c>
      <c r="C8575">
        <v>317.29500000000002</v>
      </c>
    </row>
    <row r="8576" spans="1:3" x14ac:dyDescent="0.2">
      <c r="A8576">
        <v>441265.5</v>
      </c>
      <c r="B8576">
        <f t="shared" si="133"/>
        <v>3.17285E-4</v>
      </c>
      <c r="C8576">
        <v>317.28500000000003</v>
      </c>
    </row>
    <row r="8577" spans="1:3" x14ac:dyDescent="0.2">
      <c r="A8577">
        <v>441274.5</v>
      </c>
      <c r="B8577">
        <f t="shared" si="133"/>
        <v>3.1727899999999996E-4</v>
      </c>
      <c r="C8577">
        <v>317.279</v>
      </c>
    </row>
    <row r="8578" spans="1:3" x14ac:dyDescent="0.2">
      <c r="A8578">
        <v>441365.5</v>
      </c>
      <c r="B8578">
        <f t="shared" si="133"/>
        <v>3.1726900000000001E-4</v>
      </c>
      <c r="C8578">
        <v>317.26900000000001</v>
      </c>
    </row>
    <row r="8579" spans="1:3" x14ac:dyDescent="0.2">
      <c r="A8579">
        <v>441374.5</v>
      </c>
      <c r="B8579">
        <f t="shared" ref="B8579:B8642" si="134">C8579*10^-6</f>
        <v>3.1726299999999997E-4</v>
      </c>
      <c r="C8579">
        <v>317.26299999999998</v>
      </c>
    </row>
    <row r="8580" spans="1:3" x14ac:dyDescent="0.2">
      <c r="A8580">
        <v>441465.5</v>
      </c>
      <c r="B8580">
        <f t="shared" si="134"/>
        <v>3.1725299999999998E-4</v>
      </c>
      <c r="C8580">
        <v>317.25299999999999</v>
      </c>
    </row>
    <row r="8581" spans="1:3" x14ac:dyDescent="0.2">
      <c r="A8581">
        <v>441474.5</v>
      </c>
      <c r="B8581">
        <f t="shared" si="134"/>
        <v>3.1724699999999999E-4</v>
      </c>
      <c r="C8581">
        <v>317.24700000000001</v>
      </c>
    </row>
    <row r="8582" spans="1:3" x14ac:dyDescent="0.2">
      <c r="A8582">
        <v>441565.5</v>
      </c>
      <c r="B8582">
        <f t="shared" si="134"/>
        <v>3.17237E-4</v>
      </c>
      <c r="C8582">
        <v>317.23700000000002</v>
      </c>
    </row>
    <row r="8583" spans="1:3" x14ac:dyDescent="0.2">
      <c r="A8583">
        <v>441574.5</v>
      </c>
      <c r="B8583">
        <f t="shared" si="134"/>
        <v>3.1723099999999996E-4</v>
      </c>
      <c r="C8583">
        <v>317.23099999999999</v>
      </c>
    </row>
    <row r="8584" spans="1:3" x14ac:dyDescent="0.2">
      <c r="A8584">
        <v>441665.5</v>
      </c>
      <c r="B8584">
        <f t="shared" si="134"/>
        <v>3.1722099999999996E-4</v>
      </c>
      <c r="C8584">
        <v>317.221</v>
      </c>
    </row>
    <row r="8585" spans="1:3" x14ac:dyDescent="0.2">
      <c r="A8585">
        <v>441674.5</v>
      </c>
      <c r="B8585">
        <f t="shared" si="134"/>
        <v>3.1721499999999998E-4</v>
      </c>
      <c r="C8585">
        <v>317.21499999999997</v>
      </c>
    </row>
    <row r="8586" spans="1:3" x14ac:dyDescent="0.2">
      <c r="A8586">
        <v>441765.5</v>
      </c>
      <c r="B8586">
        <f t="shared" si="134"/>
        <v>3.1720499999999998E-4</v>
      </c>
      <c r="C8586">
        <v>317.20499999999998</v>
      </c>
    </row>
    <row r="8587" spans="1:3" x14ac:dyDescent="0.2">
      <c r="A8587">
        <v>441774.5</v>
      </c>
      <c r="B8587">
        <f t="shared" si="134"/>
        <v>3.17199E-4</v>
      </c>
      <c r="C8587">
        <v>317.19900000000001</v>
      </c>
    </row>
    <row r="8588" spans="1:3" x14ac:dyDescent="0.2">
      <c r="A8588">
        <v>441865.5</v>
      </c>
      <c r="B8588">
        <f t="shared" si="134"/>
        <v>3.17189E-4</v>
      </c>
      <c r="C8588">
        <v>317.18900000000002</v>
      </c>
    </row>
    <row r="8589" spans="1:3" x14ac:dyDescent="0.2">
      <c r="A8589">
        <v>441874.5</v>
      </c>
      <c r="B8589">
        <f t="shared" si="134"/>
        <v>3.1718299999999996E-4</v>
      </c>
      <c r="C8589">
        <v>317.18299999999999</v>
      </c>
    </row>
    <row r="8590" spans="1:3" x14ac:dyDescent="0.2">
      <c r="A8590">
        <v>441965.5</v>
      </c>
      <c r="B8590">
        <f t="shared" si="134"/>
        <v>3.1717399999999998E-4</v>
      </c>
      <c r="C8590">
        <v>317.17399999999998</v>
      </c>
    </row>
    <row r="8591" spans="1:3" x14ac:dyDescent="0.2">
      <c r="A8591">
        <v>441974.5</v>
      </c>
      <c r="B8591">
        <f t="shared" si="134"/>
        <v>3.1716699999999998E-4</v>
      </c>
      <c r="C8591">
        <v>317.16699999999997</v>
      </c>
    </row>
    <row r="8592" spans="1:3" x14ac:dyDescent="0.2">
      <c r="A8592">
        <v>442065.5</v>
      </c>
      <c r="B8592">
        <f t="shared" si="134"/>
        <v>3.17158E-4</v>
      </c>
      <c r="C8592">
        <v>317.15800000000002</v>
      </c>
    </row>
    <row r="8593" spans="1:3" x14ac:dyDescent="0.2">
      <c r="A8593">
        <v>442074.5</v>
      </c>
      <c r="B8593">
        <f t="shared" si="134"/>
        <v>3.17151E-4</v>
      </c>
      <c r="C8593">
        <v>317.15100000000001</v>
      </c>
    </row>
    <row r="8594" spans="1:3" x14ac:dyDescent="0.2">
      <c r="A8594">
        <v>442165.5</v>
      </c>
      <c r="B8594">
        <f t="shared" si="134"/>
        <v>3.1714199999999997E-4</v>
      </c>
      <c r="C8594">
        <v>317.142</v>
      </c>
    </row>
    <row r="8595" spans="1:3" x14ac:dyDescent="0.2">
      <c r="A8595">
        <v>442174.5</v>
      </c>
      <c r="B8595">
        <f t="shared" si="134"/>
        <v>3.1713499999999996E-4</v>
      </c>
      <c r="C8595">
        <v>317.13499999999999</v>
      </c>
    </row>
    <row r="8596" spans="1:3" x14ac:dyDescent="0.2">
      <c r="A8596">
        <v>442265.5</v>
      </c>
      <c r="B8596">
        <f t="shared" si="134"/>
        <v>3.1712599999999999E-4</v>
      </c>
      <c r="C8596">
        <v>317.12599999999998</v>
      </c>
    </row>
    <row r="8597" spans="1:3" x14ac:dyDescent="0.2">
      <c r="A8597">
        <v>442274.5</v>
      </c>
      <c r="B8597">
        <f t="shared" si="134"/>
        <v>3.1712E-4</v>
      </c>
      <c r="C8597">
        <v>317.12</v>
      </c>
    </row>
    <row r="8598" spans="1:3" x14ac:dyDescent="0.2">
      <c r="A8598">
        <v>442365.5</v>
      </c>
      <c r="B8598">
        <f t="shared" si="134"/>
        <v>3.1711E-4</v>
      </c>
      <c r="C8598">
        <v>317.11</v>
      </c>
    </row>
    <row r="8599" spans="1:3" x14ac:dyDescent="0.2">
      <c r="A8599">
        <v>442374.5</v>
      </c>
      <c r="B8599">
        <f t="shared" si="134"/>
        <v>3.1710399999999996E-4</v>
      </c>
      <c r="C8599">
        <v>317.10399999999998</v>
      </c>
    </row>
    <row r="8600" spans="1:3" x14ac:dyDescent="0.2">
      <c r="A8600">
        <v>442465.5</v>
      </c>
      <c r="B8600">
        <f t="shared" si="134"/>
        <v>3.1709399999999997E-4</v>
      </c>
      <c r="C8600">
        <v>317.09399999999999</v>
      </c>
    </row>
    <row r="8601" spans="1:3" x14ac:dyDescent="0.2">
      <c r="A8601">
        <v>442474.5</v>
      </c>
      <c r="B8601">
        <f t="shared" si="134"/>
        <v>3.1708799999999998E-4</v>
      </c>
      <c r="C8601">
        <v>317.08800000000002</v>
      </c>
    </row>
    <row r="8602" spans="1:3" x14ac:dyDescent="0.2">
      <c r="A8602">
        <v>442565.5</v>
      </c>
      <c r="B8602">
        <f t="shared" si="134"/>
        <v>3.1707799999999993E-4</v>
      </c>
      <c r="C8602">
        <v>317.07799999999997</v>
      </c>
    </row>
    <row r="8603" spans="1:3" x14ac:dyDescent="0.2">
      <c r="A8603">
        <v>442574.5</v>
      </c>
      <c r="B8603">
        <f t="shared" si="134"/>
        <v>3.17072E-4</v>
      </c>
      <c r="C8603">
        <v>317.072</v>
      </c>
    </row>
    <row r="8604" spans="1:3" x14ac:dyDescent="0.2">
      <c r="A8604">
        <v>442665.5</v>
      </c>
      <c r="B8604">
        <f t="shared" si="134"/>
        <v>3.1706200000000001E-4</v>
      </c>
      <c r="C8604">
        <v>317.06200000000001</v>
      </c>
    </row>
    <row r="8605" spans="1:3" x14ac:dyDescent="0.2">
      <c r="A8605">
        <v>442674.5</v>
      </c>
      <c r="B8605">
        <f t="shared" si="134"/>
        <v>3.1705599999999997E-4</v>
      </c>
      <c r="C8605">
        <v>317.05599999999998</v>
      </c>
    </row>
    <row r="8606" spans="1:3" x14ac:dyDescent="0.2">
      <c r="A8606">
        <v>442765.5</v>
      </c>
      <c r="B8606">
        <f t="shared" si="134"/>
        <v>3.1704599999999997E-4</v>
      </c>
      <c r="C8606">
        <v>317.04599999999999</v>
      </c>
    </row>
    <row r="8607" spans="1:3" x14ac:dyDescent="0.2">
      <c r="A8607">
        <v>442774.5</v>
      </c>
      <c r="B8607">
        <f t="shared" si="134"/>
        <v>3.1703999999999999E-4</v>
      </c>
      <c r="C8607">
        <v>317.04000000000002</v>
      </c>
    </row>
    <row r="8608" spans="1:3" x14ac:dyDescent="0.2">
      <c r="A8608">
        <v>442865.5</v>
      </c>
      <c r="B8608">
        <f t="shared" si="134"/>
        <v>3.1702999999999994E-4</v>
      </c>
      <c r="C8608">
        <v>317.02999999999997</v>
      </c>
    </row>
    <row r="8609" spans="1:3" x14ac:dyDescent="0.2">
      <c r="A8609">
        <v>442874.5</v>
      </c>
      <c r="B8609">
        <f t="shared" si="134"/>
        <v>3.1702400000000001E-4</v>
      </c>
      <c r="C8609">
        <v>317.024</v>
      </c>
    </row>
    <row r="8610" spans="1:3" x14ac:dyDescent="0.2">
      <c r="A8610">
        <v>442965.5</v>
      </c>
      <c r="B8610">
        <f t="shared" si="134"/>
        <v>3.1701400000000001E-4</v>
      </c>
      <c r="C8610">
        <v>317.01400000000001</v>
      </c>
    </row>
    <row r="8611" spans="1:3" x14ac:dyDescent="0.2">
      <c r="A8611">
        <v>442974.5</v>
      </c>
      <c r="B8611">
        <f t="shared" si="134"/>
        <v>3.1700799999999997E-4</v>
      </c>
      <c r="C8611">
        <v>317.00799999999998</v>
      </c>
    </row>
    <row r="8612" spans="1:3" x14ac:dyDescent="0.2">
      <c r="A8612">
        <v>443065.5</v>
      </c>
      <c r="B8612">
        <f t="shared" si="134"/>
        <v>3.1699899999999999E-4</v>
      </c>
      <c r="C8612">
        <v>316.99900000000002</v>
      </c>
    </row>
    <row r="8613" spans="1:3" x14ac:dyDescent="0.2">
      <c r="A8613">
        <v>443074.5</v>
      </c>
      <c r="B8613">
        <f t="shared" si="134"/>
        <v>3.1699199999999999E-4</v>
      </c>
      <c r="C8613">
        <v>316.99200000000002</v>
      </c>
    </row>
    <row r="8614" spans="1:3" x14ac:dyDescent="0.2">
      <c r="A8614">
        <v>443165.5</v>
      </c>
      <c r="B8614">
        <f t="shared" si="134"/>
        <v>3.1698300000000001E-4</v>
      </c>
      <c r="C8614">
        <v>316.983</v>
      </c>
    </row>
    <row r="8615" spans="1:3" x14ac:dyDescent="0.2">
      <c r="A8615">
        <v>443174.5</v>
      </c>
      <c r="B8615">
        <f t="shared" si="134"/>
        <v>3.1697699999999997E-4</v>
      </c>
      <c r="C8615">
        <v>316.97699999999998</v>
      </c>
    </row>
    <row r="8616" spans="1:3" x14ac:dyDescent="0.2">
      <c r="A8616">
        <v>443265.5</v>
      </c>
      <c r="B8616">
        <f t="shared" si="134"/>
        <v>3.1696699999999998E-4</v>
      </c>
      <c r="C8616">
        <v>316.96699999999998</v>
      </c>
    </row>
    <row r="8617" spans="1:3" x14ac:dyDescent="0.2">
      <c r="A8617">
        <v>443274.5</v>
      </c>
      <c r="B8617">
        <f t="shared" si="134"/>
        <v>3.1696099999999999E-4</v>
      </c>
      <c r="C8617">
        <v>316.96100000000001</v>
      </c>
    </row>
    <row r="8618" spans="1:3" x14ac:dyDescent="0.2">
      <c r="A8618">
        <v>443365.5</v>
      </c>
      <c r="B8618">
        <f t="shared" si="134"/>
        <v>3.1695099999999999E-4</v>
      </c>
      <c r="C8618">
        <v>316.95100000000002</v>
      </c>
    </row>
    <row r="8619" spans="1:3" x14ac:dyDescent="0.2">
      <c r="A8619">
        <v>443374.5</v>
      </c>
      <c r="B8619">
        <f t="shared" si="134"/>
        <v>3.1694499999999995E-4</v>
      </c>
      <c r="C8619">
        <v>316.94499999999999</v>
      </c>
    </row>
    <row r="8620" spans="1:3" x14ac:dyDescent="0.2">
      <c r="A8620">
        <v>443465.5</v>
      </c>
      <c r="B8620">
        <f t="shared" si="134"/>
        <v>3.1693500000000001E-4</v>
      </c>
      <c r="C8620">
        <v>316.935</v>
      </c>
    </row>
    <row r="8621" spans="1:3" x14ac:dyDescent="0.2">
      <c r="A8621">
        <v>443474.5</v>
      </c>
      <c r="B8621">
        <f t="shared" si="134"/>
        <v>3.1692899999999997E-4</v>
      </c>
      <c r="C8621">
        <v>316.92899999999997</v>
      </c>
    </row>
    <row r="8622" spans="1:3" x14ac:dyDescent="0.2">
      <c r="A8622">
        <v>443565.5</v>
      </c>
      <c r="B8622">
        <f t="shared" si="134"/>
        <v>3.1691899999999998E-4</v>
      </c>
      <c r="C8622">
        <v>316.91899999999998</v>
      </c>
    </row>
    <row r="8623" spans="1:3" x14ac:dyDescent="0.2">
      <c r="A8623">
        <v>443574.5</v>
      </c>
      <c r="B8623">
        <f t="shared" si="134"/>
        <v>3.1691299999999999E-4</v>
      </c>
      <c r="C8623">
        <v>316.91300000000001</v>
      </c>
    </row>
    <row r="8624" spans="1:3" x14ac:dyDescent="0.2">
      <c r="A8624">
        <v>443665.5</v>
      </c>
      <c r="B8624">
        <f t="shared" si="134"/>
        <v>3.1690399999999996E-4</v>
      </c>
      <c r="C8624">
        <v>316.904</v>
      </c>
    </row>
    <row r="8625" spans="1:3" x14ac:dyDescent="0.2">
      <c r="A8625">
        <v>443674.5</v>
      </c>
      <c r="B8625">
        <f t="shared" si="134"/>
        <v>3.1689699999999996E-4</v>
      </c>
      <c r="C8625">
        <v>316.89699999999999</v>
      </c>
    </row>
    <row r="8626" spans="1:3" x14ac:dyDescent="0.2">
      <c r="A8626">
        <v>443765.5</v>
      </c>
      <c r="B8626">
        <f t="shared" si="134"/>
        <v>3.1688799999999998E-4</v>
      </c>
      <c r="C8626">
        <v>316.88799999999998</v>
      </c>
    </row>
    <row r="8627" spans="1:3" x14ac:dyDescent="0.2">
      <c r="A8627">
        <v>443774.5</v>
      </c>
      <c r="B8627">
        <f t="shared" si="134"/>
        <v>3.1688199999999999E-4</v>
      </c>
      <c r="C8627">
        <v>316.88200000000001</v>
      </c>
    </row>
    <row r="8628" spans="1:3" x14ac:dyDescent="0.2">
      <c r="A8628">
        <v>443865.5</v>
      </c>
      <c r="B8628">
        <f t="shared" si="134"/>
        <v>3.16872E-4</v>
      </c>
      <c r="C8628">
        <v>316.87200000000001</v>
      </c>
    </row>
    <row r="8629" spans="1:3" x14ac:dyDescent="0.2">
      <c r="A8629">
        <v>443874.5</v>
      </c>
      <c r="B8629">
        <f t="shared" si="134"/>
        <v>3.1686599999999996E-4</v>
      </c>
      <c r="C8629">
        <v>316.86599999999999</v>
      </c>
    </row>
    <row r="8630" spans="1:3" x14ac:dyDescent="0.2">
      <c r="A8630">
        <v>443965.5</v>
      </c>
      <c r="B8630">
        <f t="shared" si="134"/>
        <v>3.1685599999999996E-4</v>
      </c>
      <c r="C8630">
        <v>316.85599999999999</v>
      </c>
    </row>
    <row r="8631" spans="1:3" x14ac:dyDescent="0.2">
      <c r="A8631">
        <v>443974.5</v>
      </c>
      <c r="B8631">
        <f t="shared" si="134"/>
        <v>3.1685000000000003E-4</v>
      </c>
      <c r="C8631">
        <v>316.85000000000002</v>
      </c>
    </row>
    <row r="8632" spans="1:3" x14ac:dyDescent="0.2">
      <c r="A8632">
        <v>444065.5</v>
      </c>
      <c r="B8632">
        <f t="shared" si="134"/>
        <v>3.1683999999999998E-4</v>
      </c>
      <c r="C8632">
        <v>316.83999999999997</v>
      </c>
    </row>
    <row r="8633" spans="1:3" x14ac:dyDescent="0.2">
      <c r="A8633">
        <v>444074.5</v>
      </c>
      <c r="B8633">
        <f t="shared" si="134"/>
        <v>3.16834E-4</v>
      </c>
      <c r="C8633">
        <v>316.834</v>
      </c>
    </row>
    <row r="8634" spans="1:3" x14ac:dyDescent="0.2">
      <c r="A8634">
        <v>444165.5</v>
      </c>
      <c r="B8634">
        <f t="shared" si="134"/>
        <v>3.1682499999999996E-4</v>
      </c>
      <c r="C8634">
        <v>316.82499999999999</v>
      </c>
    </row>
    <row r="8635" spans="1:3" x14ac:dyDescent="0.2">
      <c r="A8635">
        <v>444174.5</v>
      </c>
      <c r="B8635">
        <f t="shared" si="134"/>
        <v>3.1681799999999996E-4</v>
      </c>
      <c r="C8635">
        <v>316.81799999999998</v>
      </c>
    </row>
    <row r="8636" spans="1:3" x14ac:dyDescent="0.2">
      <c r="A8636">
        <v>444265.5</v>
      </c>
      <c r="B8636">
        <f t="shared" si="134"/>
        <v>3.1680900000000004E-4</v>
      </c>
      <c r="C8636">
        <v>316.80900000000003</v>
      </c>
    </row>
    <row r="8637" spans="1:3" x14ac:dyDescent="0.2">
      <c r="A8637">
        <v>444274.5</v>
      </c>
      <c r="B8637">
        <f t="shared" si="134"/>
        <v>3.16803E-4</v>
      </c>
      <c r="C8637">
        <v>316.803</v>
      </c>
    </row>
    <row r="8638" spans="1:3" x14ac:dyDescent="0.2">
      <c r="A8638">
        <v>444365.5</v>
      </c>
      <c r="B8638">
        <f t="shared" si="134"/>
        <v>3.16793E-4</v>
      </c>
      <c r="C8638">
        <v>316.79300000000001</v>
      </c>
    </row>
    <row r="8639" spans="1:3" x14ac:dyDescent="0.2">
      <c r="A8639">
        <v>444374.5</v>
      </c>
      <c r="B8639">
        <f t="shared" si="134"/>
        <v>3.1678699999999996E-4</v>
      </c>
      <c r="C8639">
        <v>316.78699999999998</v>
      </c>
    </row>
    <row r="8640" spans="1:3" x14ac:dyDescent="0.2">
      <c r="A8640">
        <v>444465.5</v>
      </c>
      <c r="B8640">
        <f t="shared" si="134"/>
        <v>3.1677699999999997E-4</v>
      </c>
      <c r="C8640">
        <v>316.77699999999999</v>
      </c>
    </row>
    <row r="8641" spans="1:3" x14ac:dyDescent="0.2">
      <c r="A8641">
        <v>444474.5</v>
      </c>
      <c r="B8641">
        <f t="shared" si="134"/>
        <v>3.1677099999999998E-4</v>
      </c>
      <c r="C8641">
        <v>316.77100000000002</v>
      </c>
    </row>
    <row r="8642" spans="1:3" x14ac:dyDescent="0.2">
      <c r="A8642">
        <v>444565.5</v>
      </c>
      <c r="B8642">
        <f t="shared" si="134"/>
        <v>3.1676099999999998E-4</v>
      </c>
      <c r="C8642">
        <v>316.76100000000002</v>
      </c>
    </row>
    <row r="8643" spans="1:3" x14ac:dyDescent="0.2">
      <c r="A8643">
        <v>444574.5</v>
      </c>
      <c r="B8643">
        <f t="shared" ref="B8643:B8706" si="135">C8643*10^-6</f>
        <v>3.16755E-4</v>
      </c>
      <c r="C8643">
        <v>316.755</v>
      </c>
    </row>
    <row r="8644" spans="1:3" x14ac:dyDescent="0.2">
      <c r="A8644">
        <v>444665.5</v>
      </c>
      <c r="B8644">
        <f t="shared" si="135"/>
        <v>3.1674599999999997E-4</v>
      </c>
      <c r="C8644">
        <v>316.74599999999998</v>
      </c>
    </row>
    <row r="8645" spans="1:3" x14ac:dyDescent="0.2">
      <c r="A8645">
        <v>444674.5</v>
      </c>
      <c r="B8645">
        <f t="shared" si="135"/>
        <v>3.1673999999999998E-4</v>
      </c>
      <c r="C8645">
        <v>316.74</v>
      </c>
    </row>
    <row r="8646" spans="1:3" x14ac:dyDescent="0.2">
      <c r="A8646">
        <v>444765.5</v>
      </c>
      <c r="B8646">
        <f t="shared" si="135"/>
        <v>3.1672999999999998E-4</v>
      </c>
      <c r="C8646">
        <v>316.73</v>
      </c>
    </row>
    <row r="8647" spans="1:3" x14ac:dyDescent="0.2">
      <c r="A8647">
        <v>444774.5</v>
      </c>
      <c r="B8647">
        <f t="shared" si="135"/>
        <v>3.16724E-4</v>
      </c>
      <c r="C8647">
        <v>316.72399999999999</v>
      </c>
    </row>
    <row r="8648" spans="1:3" x14ac:dyDescent="0.2">
      <c r="A8648">
        <v>444865.5</v>
      </c>
      <c r="B8648">
        <f t="shared" si="135"/>
        <v>3.16714E-4</v>
      </c>
      <c r="C8648">
        <v>316.714</v>
      </c>
    </row>
    <row r="8649" spans="1:3" x14ac:dyDescent="0.2">
      <c r="A8649">
        <v>444874.5</v>
      </c>
      <c r="B8649">
        <f t="shared" si="135"/>
        <v>3.1670800000000002E-4</v>
      </c>
      <c r="C8649">
        <v>316.70800000000003</v>
      </c>
    </row>
    <row r="8650" spans="1:3" x14ac:dyDescent="0.2">
      <c r="A8650">
        <v>444965.5</v>
      </c>
      <c r="B8650">
        <f t="shared" si="135"/>
        <v>3.1669799999999997E-4</v>
      </c>
      <c r="C8650">
        <v>316.69799999999998</v>
      </c>
    </row>
    <row r="8651" spans="1:3" x14ac:dyDescent="0.2">
      <c r="A8651">
        <v>444974.5</v>
      </c>
      <c r="B8651">
        <f t="shared" si="135"/>
        <v>3.1669199999999998E-4</v>
      </c>
      <c r="C8651">
        <v>316.69200000000001</v>
      </c>
    </row>
    <row r="8652" spans="1:3" x14ac:dyDescent="0.2">
      <c r="A8652">
        <v>445065.5</v>
      </c>
      <c r="B8652">
        <f t="shared" si="135"/>
        <v>3.16683E-4</v>
      </c>
      <c r="C8652">
        <v>316.68299999999999</v>
      </c>
    </row>
    <row r="8653" spans="1:3" x14ac:dyDescent="0.2">
      <c r="A8653">
        <v>445074.5</v>
      </c>
      <c r="B8653">
        <f t="shared" si="135"/>
        <v>3.1667700000000002E-4</v>
      </c>
      <c r="C8653">
        <v>316.67700000000002</v>
      </c>
    </row>
    <row r="8654" spans="1:3" x14ac:dyDescent="0.2">
      <c r="A8654">
        <v>445165.5</v>
      </c>
      <c r="B8654">
        <f t="shared" si="135"/>
        <v>3.1666699999999997E-4</v>
      </c>
      <c r="C8654">
        <v>316.66699999999997</v>
      </c>
    </row>
    <row r="8655" spans="1:3" x14ac:dyDescent="0.2">
      <c r="A8655">
        <v>445174.5</v>
      </c>
      <c r="B8655">
        <f t="shared" si="135"/>
        <v>3.1666099999999998E-4</v>
      </c>
      <c r="C8655">
        <v>316.661</v>
      </c>
    </row>
    <row r="8656" spans="1:3" x14ac:dyDescent="0.2">
      <c r="A8656">
        <v>445265.5</v>
      </c>
      <c r="B8656">
        <f t="shared" si="135"/>
        <v>3.1665099999999999E-4</v>
      </c>
      <c r="C8656">
        <v>316.65100000000001</v>
      </c>
    </row>
    <row r="8657" spans="1:3" x14ac:dyDescent="0.2">
      <c r="A8657">
        <v>445274.5</v>
      </c>
      <c r="B8657">
        <f t="shared" si="135"/>
        <v>3.1664499999999995E-4</v>
      </c>
      <c r="C8657">
        <v>316.64499999999998</v>
      </c>
    </row>
    <row r="8658" spans="1:3" x14ac:dyDescent="0.2">
      <c r="A8658">
        <v>445365.5</v>
      </c>
      <c r="B8658">
        <f t="shared" si="135"/>
        <v>3.1663499999999995E-4</v>
      </c>
      <c r="C8658">
        <v>316.63499999999999</v>
      </c>
    </row>
    <row r="8659" spans="1:3" x14ac:dyDescent="0.2">
      <c r="A8659">
        <v>445374.5</v>
      </c>
      <c r="B8659">
        <f t="shared" si="135"/>
        <v>3.1662900000000002E-4</v>
      </c>
      <c r="C8659">
        <v>316.62900000000002</v>
      </c>
    </row>
    <row r="8660" spans="1:3" x14ac:dyDescent="0.2">
      <c r="A8660">
        <v>445465.5</v>
      </c>
      <c r="B8660">
        <f t="shared" si="135"/>
        <v>3.1661999999999999E-4</v>
      </c>
      <c r="C8660">
        <v>316.62</v>
      </c>
    </row>
    <row r="8661" spans="1:3" x14ac:dyDescent="0.2">
      <c r="A8661">
        <v>445474.5</v>
      </c>
      <c r="B8661">
        <f t="shared" si="135"/>
        <v>3.1661399999999995E-4</v>
      </c>
      <c r="C8661">
        <v>316.61399999999998</v>
      </c>
    </row>
    <row r="8662" spans="1:3" x14ac:dyDescent="0.2">
      <c r="A8662">
        <v>445565.5</v>
      </c>
      <c r="B8662">
        <f t="shared" si="135"/>
        <v>3.1660399999999995E-4</v>
      </c>
      <c r="C8662">
        <v>316.60399999999998</v>
      </c>
    </row>
    <row r="8663" spans="1:3" x14ac:dyDescent="0.2">
      <c r="A8663">
        <v>445574.5</v>
      </c>
      <c r="B8663">
        <f t="shared" si="135"/>
        <v>3.1659800000000002E-4</v>
      </c>
      <c r="C8663">
        <v>316.59800000000001</v>
      </c>
    </row>
    <row r="8664" spans="1:3" x14ac:dyDescent="0.2">
      <c r="A8664">
        <v>445665.5</v>
      </c>
      <c r="B8664">
        <f t="shared" si="135"/>
        <v>3.1658800000000003E-4</v>
      </c>
      <c r="C8664">
        <v>316.58800000000002</v>
      </c>
    </row>
    <row r="8665" spans="1:3" x14ac:dyDescent="0.2">
      <c r="A8665">
        <v>445674.5</v>
      </c>
      <c r="B8665">
        <f t="shared" si="135"/>
        <v>3.1658199999999999E-4</v>
      </c>
      <c r="C8665">
        <v>316.58199999999999</v>
      </c>
    </row>
    <row r="8666" spans="1:3" x14ac:dyDescent="0.2">
      <c r="A8666">
        <v>445765.5</v>
      </c>
      <c r="B8666">
        <f t="shared" si="135"/>
        <v>3.1657299999999995E-4</v>
      </c>
      <c r="C8666">
        <v>316.57299999999998</v>
      </c>
    </row>
    <row r="8667" spans="1:3" x14ac:dyDescent="0.2">
      <c r="A8667">
        <v>445774.5</v>
      </c>
      <c r="B8667">
        <f t="shared" si="135"/>
        <v>3.1656699999999997E-4</v>
      </c>
      <c r="C8667">
        <v>316.56700000000001</v>
      </c>
    </row>
    <row r="8668" spans="1:3" x14ac:dyDescent="0.2">
      <c r="A8668">
        <v>445865.5</v>
      </c>
      <c r="B8668">
        <f t="shared" si="135"/>
        <v>3.1655700000000003E-4</v>
      </c>
      <c r="C8668">
        <v>316.55700000000002</v>
      </c>
    </row>
    <row r="8669" spans="1:3" x14ac:dyDescent="0.2">
      <c r="A8669">
        <v>445874.5</v>
      </c>
      <c r="B8669">
        <f t="shared" si="135"/>
        <v>3.1655099999999999E-4</v>
      </c>
      <c r="C8669">
        <v>316.55099999999999</v>
      </c>
    </row>
    <row r="8670" spans="1:3" x14ac:dyDescent="0.2">
      <c r="A8670">
        <v>445965.5</v>
      </c>
      <c r="B8670">
        <f t="shared" si="135"/>
        <v>3.1654099999999999E-4</v>
      </c>
      <c r="C8670">
        <v>316.541</v>
      </c>
    </row>
    <row r="8671" spans="1:3" x14ac:dyDescent="0.2">
      <c r="A8671">
        <v>445974.5</v>
      </c>
      <c r="B8671">
        <f t="shared" si="135"/>
        <v>3.16535E-4</v>
      </c>
      <c r="C8671">
        <v>316.53500000000003</v>
      </c>
    </row>
    <row r="8672" spans="1:3" x14ac:dyDescent="0.2">
      <c r="A8672">
        <v>446065.5</v>
      </c>
      <c r="B8672">
        <f t="shared" si="135"/>
        <v>3.1652599999999997E-4</v>
      </c>
      <c r="C8672">
        <v>316.52600000000001</v>
      </c>
    </row>
    <row r="8673" spans="1:3" x14ac:dyDescent="0.2">
      <c r="A8673">
        <v>446074.5</v>
      </c>
      <c r="B8673">
        <f t="shared" si="135"/>
        <v>3.1651999999999998E-4</v>
      </c>
      <c r="C8673">
        <v>316.52</v>
      </c>
    </row>
    <row r="8674" spans="1:3" x14ac:dyDescent="0.2">
      <c r="A8674">
        <v>446165.5</v>
      </c>
      <c r="B8674">
        <f t="shared" si="135"/>
        <v>3.1650999999999999E-4</v>
      </c>
      <c r="C8674">
        <v>316.51</v>
      </c>
    </row>
    <row r="8675" spans="1:3" x14ac:dyDescent="0.2">
      <c r="A8675">
        <v>446174.5</v>
      </c>
      <c r="B8675">
        <f t="shared" si="135"/>
        <v>3.16504E-4</v>
      </c>
      <c r="C8675">
        <v>316.50400000000002</v>
      </c>
    </row>
    <row r="8676" spans="1:3" x14ac:dyDescent="0.2">
      <c r="A8676">
        <v>446265.5</v>
      </c>
      <c r="B8676">
        <f t="shared" si="135"/>
        <v>3.1649400000000001E-4</v>
      </c>
      <c r="C8676">
        <v>316.49400000000003</v>
      </c>
    </row>
    <row r="8677" spans="1:3" x14ac:dyDescent="0.2">
      <c r="A8677">
        <v>446274.5</v>
      </c>
      <c r="B8677">
        <f t="shared" si="135"/>
        <v>3.1648799999999997E-4</v>
      </c>
      <c r="C8677">
        <v>316.488</v>
      </c>
    </row>
    <row r="8678" spans="1:3" x14ac:dyDescent="0.2">
      <c r="A8678">
        <v>446365.5</v>
      </c>
      <c r="B8678">
        <f t="shared" si="135"/>
        <v>3.1647899999999999E-4</v>
      </c>
      <c r="C8678">
        <v>316.47899999999998</v>
      </c>
    </row>
    <row r="8679" spans="1:3" x14ac:dyDescent="0.2">
      <c r="A8679">
        <v>446374.5</v>
      </c>
      <c r="B8679">
        <f t="shared" si="135"/>
        <v>3.16473E-4</v>
      </c>
      <c r="C8679">
        <v>316.47300000000001</v>
      </c>
    </row>
    <row r="8680" spans="1:3" x14ac:dyDescent="0.2">
      <c r="A8680">
        <v>446465.5</v>
      </c>
      <c r="B8680">
        <f t="shared" si="135"/>
        <v>3.1646300000000001E-4</v>
      </c>
      <c r="C8680">
        <v>316.46300000000002</v>
      </c>
    </row>
    <row r="8681" spans="1:3" x14ac:dyDescent="0.2">
      <c r="A8681">
        <v>446474.5</v>
      </c>
      <c r="B8681">
        <f t="shared" si="135"/>
        <v>3.1645699999999997E-4</v>
      </c>
      <c r="C8681">
        <v>316.45699999999999</v>
      </c>
    </row>
    <row r="8682" spans="1:3" x14ac:dyDescent="0.2">
      <c r="A8682">
        <v>446565.5</v>
      </c>
      <c r="B8682">
        <f t="shared" si="135"/>
        <v>3.1644699999999997E-4</v>
      </c>
      <c r="C8682">
        <v>316.447</v>
      </c>
    </row>
    <row r="8683" spans="1:3" x14ac:dyDescent="0.2">
      <c r="A8683">
        <v>446574.5</v>
      </c>
      <c r="B8683">
        <f t="shared" si="135"/>
        <v>3.1644099999999993E-4</v>
      </c>
      <c r="C8683">
        <v>316.44099999999997</v>
      </c>
    </row>
    <row r="8684" spans="1:3" x14ac:dyDescent="0.2">
      <c r="A8684">
        <v>446665.5</v>
      </c>
      <c r="B8684">
        <f t="shared" si="135"/>
        <v>3.1643200000000001E-4</v>
      </c>
      <c r="C8684">
        <v>316.43200000000002</v>
      </c>
    </row>
    <row r="8685" spans="1:3" x14ac:dyDescent="0.2">
      <c r="A8685">
        <v>446674.5</v>
      </c>
      <c r="B8685">
        <f t="shared" si="135"/>
        <v>3.1642599999999997E-4</v>
      </c>
      <c r="C8685">
        <v>316.42599999999999</v>
      </c>
    </row>
    <row r="8686" spans="1:3" x14ac:dyDescent="0.2">
      <c r="A8686">
        <v>446765.5</v>
      </c>
      <c r="B8686">
        <f t="shared" si="135"/>
        <v>3.1641599999999997E-4</v>
      </c>
      <c r="C8686">
        <v>316.416</v>
      </c>
    </row>
    <row r="8687" spans="1:3" x14ac:dyDescent="0.2">
      <c r="A8687">
        <v>446774.5</v>
      </c>
      <c r="B8687">
        <f t="shared" si="135"/>
        <v>3.1640999999999999E-4</v>
      </c>
      <c r="C8687">
        <v>316.41000000000003</v>
      </c>
    </row>
    <row r="8688" spans="1:3" x14ac:dyDescent="0.2">
      <c r="A8688">
        <v>446865.5</v>
      </c>
      <c r="B8688">
        <f t="shared" si="135"/>
        <v>3.1640100000000001E-4</v>
      </c>
      <c r="C8688">
        <v>316.40100000000001</v>
      </c>
    </row>
    <row r="8689" spans="1:3" x14ac:dyDescent="0.2">
      <c r="A8689">
        <v>446874.5</v>
      </c>
      <c r="B8689">
        <f t="shared" si="135"/>
        <v>3.1639400000000001E-4</v>
      </c>
      <c r="C8689">
        <v>316.39400000000001</v>
      </c>
    </row>
    <row r="8690" spans="1:3" x14ac:dyDescent="0.2">
      <c r="A8690">
        <v>446965.5</v>
      </c>
      <c r="B8690">
        <f t="shared" si="135"/>
        <v>3.1638499999999997E-4</v>
      </c>
      <c r="C8690">
        <v>316.38499999999999</v>
      </c>
    </row>
    <row r="8691" spans="1:3" x14ac:dyDescent="0.2">
      <c r="A8691">
        <v>446974.5</v>
      </c>
      <c r="B8691">
        <f t="shared" si="135"/>
        <v>3.1637899999999999E-4</v>
      </c>
      <c r="C8691">
        <v>316.37900000000002</v>
      </c>
    </row>
    <row r="8692" spans="1:3" x14ac:dyDescent="0.2">
      <c r="A8692">
        <v>447065.5</v>
      </c>
      <c r="B8692">
        <f t="shared" si="135"/>
        <v>3.1636899999999999E-4</v>
      </c>
      <c r="C8692">
        <v>316.36900000000003</v>
      </c>
    </row>
    <row r="8693" spans="1:3" x14ac:dyDescent="0.2">
      <c r="A8693">
        <v>447074.5</v>
      </c>
      <c r="B8693">
        <f t="shared" si="135"/>
        <v>3.1636300000000001E-4</v>
      </c>
      <c r="C8693">
        <v>316.363</v>
      </c>
    </row>
    <row r="8694" spans="1:3" x14ac:dyDescent="0.2">
      <c r="A8694">
        <v>447165.5</v>
      </c>
      <c r="B8694">
        <f t="shared" si="135"/>
        <v>3.1635399999999997E-4</v>
      </c>
      <c r="C8694">
        <v>316.35399999999998</v>
      </c>
    </row>
    <row r="8695" spans="1:3" x14ac:dyDescent="0.2">
      <c r="A8695">
        <v>447174.5</v>
      </c>
      <c r="B8695">
        <f t="shared" si="135"/>
        <v>3.1634799999999999E-4</v>
      </c>
      <c r="C8695">
        <v>316.34800000000001</v>
      </c>
    </row>
    <row r="8696" spans="1:3" x14ac:dyDescent="0.2">
      <c r="A8696">
        <v>447265.5</v>
      </c>
      <c r="B8696">
        <f t="shared" si="135"/>
        <v>3.1633799999999999E-4</v>
      </c>
      <c r="C8696">
        <v>316.33800000000002</v>
      </c>
    </row>
    <row r="8697" spans="1:3" x14ac:dyDescent="0.2">
      <c r="A8697">
        <v>447274.5</v>
      </c>
      <c r="B8697">
        <f t="shared" si="135"/>
        <v>3.1633200000000001E-4</v>
      </c>
      <c r="C8697">
        <v>316.33199999999999</v>
      </c>
    </row>
    <row r="8698" spans="1:3" x14ac:dyDescent="0.2">
      <c r="A8698">
        <v>447365.5</v>
      </c>
      <c r="B8698">
        <f t="shared" si="135"/>
        <v>3.1632299999999997E-4</v>
      </c>
      <c r="C8698">
        <v>316.32299999999998</v>
      </c>
    </row>
    <row r="8699" spans="1:3" x14ac:dyDescent="0.2">
      <c r="A8699">
        <v>447374.5</v>
      </c>
      <c r="B8699">
        <f t="shared" si="135"/>
        <v>3.1631699999999999E-4</v>
      </c>
      <c r="C8699">
        <v>316.31700000000001</v>
      </c>
    </row>
    <row r="8700" spans="1:3" x14ac:dyDescent="0.2">
      <c r="A8700">
        <v>447465.5</v>
      </c>
      <c r="B8700">
        <f t="shared" si="135"/>
        <v>3.1630699999999999E-4</v>
      </c>
      <c r="C8700">
        <v>316.30700000000002</v>
      </c>
    </row>
    <row r="8701" spans="1:3" x14ac:dyDescent="0.2">
      <c r="A8701">
        <v>447474.5</v>
      </c>
      <c r="B8701">
        <f t="shared" si="135"/>
        <v>3.1630099999999995E-4</v>
      </c>
      <c r="C8701">
        <v>316.30099999999999</v>
      </c>
    </row>
    <row r="8702" spans="1:3" x14ac:dyDescent="0.2">
      <c r="A8702">
        <v>447565.5</v>
      </c>
      <c r="B8702">
        <f t="shared" si="135"/>
        <v>3.1629099999999996E-4</v>
      </c>
      <c r="C8702">
        <v>316.291</v>
      </c>
    </row>
    <row r="8703" spans="1:3" x14ac:dyDescent="0.2">
      <c r="A8703">
        <v>447574.5</v>
      </c>
      <c r="B8703">
        <f t="shared" si="135"/>
        <v>3.1628500000000003E-4</v>
      </c>
      <c r="C8703">
        <v>316.28500000000003</v>
      </c>
    </row>
    <row r="8704" spans="1:3" x14ac:dyDescent="0.2">
      <c r="A8704">
        <v>447665.5</v>
      </c>
      <c r="B8704">
        <f t="shared" si="135"/>
        <v>3.1627599999999999E-4</v>
      </c>
      <c r="C8704">
        <v>316.27600000000001</v>
      </c>
    </row>
    <row r="8705" spans="1:3" x14ac:dyDescent="0.2">
      <c r="A8705">
        <v>447674.5</v>
      </c>
      <c r="B8705">
        <f t="shared" si="135"/>
        <v>3.1626999999999995E-4</v>
      </c>
      <c r="C8705">
        <v>316.27</v>
      </c>
    </row>
    <row r="8706" spans="1:3" x14ac:dyDescent="0.2">
      <c r="A8706">
        <v>447765.5</v>
      </c>
      <c r="B8706">
        <f t="shared" si="135"/>
        <v>3.1625999999999996E-4</v>
      </c>
      <c r="C8706">
        <v>316.26</v>
      </c>
    </row>
    <row r="8707" spans="1:3" x14ac:dyDescent="0.2">
      <c r="A8707">
        <v>447774.5</v>
      </c>
      <c r="B8707">
        <f t="shared" ref="B8707:B8770" si="136">C8707*10^-6</f>
        <v>3.1625400000000003E-4</v>
      </c>
      <c r="C8707">
        <v>316.25400000000002</v>
      </c>
    </row>
    <row r="8708" spans="1:3" x14ac:dyDescent="0.2">
      <c r="A8708">
        <v>447865.5</v>
      </c>
      <c r="B8708">
        <f t="shared" si="136"/>
        <v>3.1624499999999999E-4</v>
      </c>
      <c r="C8708">
        <v>316.245</v>
      </c>
    </row>
    <row r="8709" spans="1:3" x14ac:dyDescent="0.2">
      <c r="A8709">
        <v>447874.5</v>
      </c>
      <c r="B8709">
        <f t="shared" si="136"/>
        <v>3.1623899999999995E-4</v>
      </c>
      <c r="C8709">
        <v>316.23899999999998</v>
      </c>
    </row>
    <row r="8710" spans="1:3" x14ac:dyDescent="0.2">
      <c r="A8710">
        <v>447965.5</v>
      </c>
      <c r="B8710">
        <f t="shared" si="136"/>
        <v>3.1622899999999996E-4</v>
      </c>
      <c r="C8710">
        <v>316.22899999999998</v>
      </c>
    </row>
    <row r="8711" spans="1:3" x14ac:dyDescent="0.2">
      <c r="A8711">
        <v>447974.5</v>
      </c>
      <c r="B8711">
        <f t="shared" si="136"/>
        <v>3.1622300000000002E-4</v>
      </c>
      <c r="C8711">
        <v>316.22300000000001</v>
      </c>
    </row>
    <row r="8712" spans="1:3" x14ac:dyDescent="0.2">
      <c r="A8712">
        <v>448065.5</v>
      </c>
      <c r="B8712">
        <f t="shared" si="136"/>
        <v>3.1621399999999999E-4</v>
      </c>
      <c r="C8712">
        <v>316.214</v>
      </c>
    </row>
    <row r="8713" spans="1:3" x14ac:dyDescent="0.2">
      <c r="A8713">
        <v>448074.5</v>
      </c>
      <c r="B8713">
        <f t="shared" si="136"/>
        <v>3.1620800000000001E-4</v>
      </c>
      <c r="C8713">
        <v>316.20800000000003</v>
      </c>
    </row>
    <row r="8714" spans="1:3" x14ac:dyDescent="0.2">
      <c r="A8714">
        <v>448165.5</v>
      </c>
      <c r="B8714">
        <f t="shared" si="136"/>
        <v>3.1619799999999996E-4</v>
      </c>
      <c r="C8714">
        <v>316.19799999999998</v>
      </c>
    </row>
    <row r="8715" spans="1:3" x14ac:dyDescent="0.2">
      <c r="A8715">
        <v>448174.5</v>
      </c>
      <c r="B8715">
        <f t="shared" si="136"/>
        <v>3.1619199999999997E-4</v>
      </c>
      <c r="C8715">
        <v>316.19200000000001</v>
      </c>
    </row>
    <row r="8716" spans="1:3" x14ac:dyDescent="0.2">
      <c r="A8716">
        <v>448265.5</v>
      </c>
      <c r="B8716">
        <f t="shared" si="136"/>
        <v>3.1618299999999999E-4</v>
      </c>
      <c r="C8716">
        <v>316.18299999999999</v>
      </c>
    </row>
    <row r="8717" spans="1:3" x14ac:dyDescent="0.2">
      <c r="A8717">
        <v>448274.5</v>
      </c>
      <c r="B8717">
        <f t="shared" si="136"/>
        <v>3.1617700000000001E-4</v>
      </c>
      <c r="C8717">
        <v>316.17700000000002</v>
      </c>
    </row>
    <row r="8718" spans="1:3" x14ac:dyDescent="0.2">
      <c r="A8718">
        <v>448365.5</v>
      </c>
      <c r="B8718">
        <f t="shared" si="136"/>
        <v>3.1616699999999996E-4</v>
      </c>
      <c r="C8718">
        <v>316.16699999999997</v>
      </c>
    </row>
    <row r="8719" spans="1:3" x14ac:dyDescent="0.2">
      <c r="A8719">
        <v>448374.5</v>
      </c>
      <c r="B8719">
        <f t="shared" si="136"/>
        <v>3.1616099999999997E-4</v>
      </c>
      <c r="C8719">
        <v>316.161</v>
      </c>
    </row>
    <row r="8720" spans="1:3" x14ac:dyDescent="0.2">
      <c r="A8720">
        <v>448465.5</v>
      </c>
      <c r="B8720">
        <f t="shared" si="136"/>
        <v>3.1615199999999999E-4</v>
      </c>
      <c r="C8720">
        <v>316.15199999999999</v>
      </c>
    </row>
    <row r="8721" spans="1:3" x14ac:dyDescent="0.2">
      <c r="A8721">
        <v>448474.5</v>
      </c>
      <c r="B8721">
        <f t="shared" si="136"/>
        <v>3.1614600000000001E-4</v>
      </c>
      <c r="C8721">
        <v>316.14600000000002</v>
      </c>
    </row>
    <row r="8722" spans="1:3" x14ac:dyDescent="0.2">
      <c r="A8722">
        <v>448565.5</v>
      </c>
      <c r="B8722">
        <f t="shared" si="136"/>
        <v>3.1613600000000001E-4</v>
      </c>
      <c r="C8722">
        <v>316.13600000000002</v>
      </c>
    </row>
    <row r="8723" spans="1:3" x14ac:dyDescent="0.2">
      <c r="A8723">
        <v>448574.5</v>
      </c>
      <c r="B8723">
        <f t="shared" si="136"/>
        <v>3.1612999999999997E-4</v>
      </c>
      <c r="C8723">
        <v>316.13</v>
      </c>
    </row>
    <row r="8724" spans="1:3" x14ac:dyDescent="0.2">
      <c r="A8724">
        <v>448665.5</v>
      </c>
      <c r="B8724">
        <f t="shared" si="136"/>
        <v>3.1612099999999999E-4</v>
      </c>
      <c r="C8724">
        <v>316.12099999999998</v>
      </c>
    </row>
    <row r="8725" spans="1:3" x14ac:dyDescent="0.2">
      <c r="A8725">
        <v>448674.5</v>
      </c>
      <c r="B8725">
        <f t="shared" si="136"/>
        <v>3.16115E-4</v>
      </c>
      <c r="C8725">
        <v>316.11500000000001</v>
      </c>
    </row>
    <row r="8726" spans="1:3" x14ac:dyDescent="0.2">
      <c r="A8726">
        <v>448765.5</v>
      </c>
      <c r="B8726">
        <f t="shared" si="136"/>
        <v>3.1610500000000001E-4</v>
      </c>
      <c r="C8726">
        <v>316.10500000000002</v>
      </c>
    </row>
    <row r="8727" spans="1:3" x14ac:dyDescent="0.2">
      <c r="A8727">
        <v>448774.5</v>
      </c>
      <c r="B8727">
        <f t="shared" si="136"/>
        <v>3.1609899999999997E-4</v>
      </c>
      <c r="C8727">
        <v>316.09899999999999</v>
      </c>
    </row>
    <row r="8728" spans="1:3" x14ac:dyDescent="0.2">
      <c r="A8728">
        <v>448865.5</v>
      </c>
      <c r="B8728">
        <f t="shared" si="136"/>
        <v>3.1608999999999994E-4</v>
      </c>
      <c r="C8728">
        <v>316.08999999999997</v>
      </c>
    </row>
    <row r="8729" spans="1:3" x14ac:dyDescent="0.2">
      <c r="A8729">
        <v>448874.5</v>
      </c>
      <c r="B8729">
        <f t="shared" si="136"/>
        <v>3.16084E-4</v>
      </c>
      <c r="C8729">
        <v>316.084</v>
      </c>
    </row>
    <row r="8730" spans="1:3" x14ac:dyDescent="0.2">
      <c r="A8730">
        <v>448965.5</v>
      </c>
      <c r="B8730">
        <f t="shared" si="136"/>
        <v>3.1607400000000001E-4</v>
      </c>
      <c r="C8730">
        <v>316.07400000000001</v>
      </c>
    </row>
    <row r="8731" spans="1:3" x14ac:dyDescent="0.2">
      <c r="A8731">
        <v>448974.5</v>
      </c>
      <c r="B8731">
        <f t="shared" si="136"/>
        <v>3.1606799999999997E-4</v>
      </c>
      <c r="C8731">
        <v>316.06799999999998</v>
      </c>
    </row>
    <row r="8732" spans="1:3" x14ac:dyDescent="0.2">
      <c r="A8732">
        <v>449065.5</v>
      </c>
      <c r="B8732">
        <f t="shared" si="136"/>
        <v>3.1605899999999999E-4</v>
      </c>
      <c r="C8732">
        <v>316.05900000000003</v>
      </c>
    </row>
    <row r="8733" spans="1:3" x14ac:dyDescent="0.2">
      <c r="A8733">
        <v>449074.5</v>
      </c>
      <c r="B8733">
        <f t="shared" si="136"/>
        <v>3.16053E-4</v>
      </c>
      <c r="C8733">
        <v>316.053</v>
      </c>
    </row>
    <row r="8734" spans="1:3" x14ac:dyDescent="0.2">
      <c r="A8734">
        <v>449165.5</v>
      </c>
      <c r="B8734">
        <f t="shared" si="136"/>
        <v>3.1604300000000001E-4</v>
      </c>
      <c r="C8734">
        <v>316.04300000000001</v>
      </c>
    </row>
    <row r="8735" spans="1:3" x14ac:dyDescent="0.2">
      <c r="A8735">
        <v>449174.5</v>
      </c>
      <c r="B8735">
        <f t="shared" si="136"/>
        <v>3.1603699999999997E-4</v>
      </c>
      <c r="C8735">
        <v>316.03699999999998</v>
      </c>
    </row>
    <row r="8736" spans="1:3" x14ac:dyDescent="0.2">
      <c r="A8736">
        <v>449265.5</v>
      </c>
      <c r="B8736">
        <f t="shared" si="136"/>
        <v>3.1602799999999999E-4</v>
      </c>
      <c r="C8736">
        <v>316.02800000000002</v>
      </c>
    </row>
    <row r="8737" spans="1:3" x14ac:dyDescent="0.2">
      <c r="A8737">
        <v>449274.5</v>
      </c>
      <c r="B8737">
        <f t="shared" si="136"/>
        <v>3.1602199999999995E-4</v>
      </c>
      <c r="C8737">
        <v>316.02199999999999</v>
      </c>
    </row>
    <row r="8738" spans="1:3" x14ac:dyDescent="0.2">
      <c r="A8738">
        <v>449365.5</v>
      </c>
      <c r="B8738">
        <f t="shared" si="136"/>
        <v>3.1601200000000001E-4</v>
      </c>
      <c r="C8738">
        <v>316.012</v>
      </c>
    </row>
    <row r="8739" spans="1:3" x14ac:dyDescent="0.2">
      <c r="A8739">
        <v>449374.5</v>
      </c>
      <c r="B8739">
        <f t="shared" si="136"/>
        <v>3.1600599999999997E-4</v>
      </c>
      <c r="C8739">
        <v>316.00599999999997</v>
      </c>
    </row>
    <row r="8740" spans="1:3" x14ac:dyDescent="0.2">
      <c r="A8740">
        <v>449465.5</v>
      </c>
      <c r="B8740">
        <f t="shared" si="136"/>
        <v>3.1599699999999999E-4</v>
      </c>
      <c r="C8740">
        <v>315.99700000000001</v>
      </c>
    </row>
    <row r="8741" spans="1:3" x14ac:dyDescent="0.2">
      <c r="A8741">
        <v>449474.5</v>
      </c>
      <c r="B8741">
        <f t="shared" si="136"/>
        <v>3.1599099999999995E-4</v>
      </c>
      <c r="C8741">
        <v>315.99099999999999</v>
      </c>
    </row>
    <row r="8742" spans="1:3" x14ac:dyDescent="0.2">
      <c r="A8742">
        <v>449565.5</v>
      </c>
      <c r="B8742">
        <f t="shared" si="136"/>
        <v>3.1598099999999996E-4</v>
      </c>
      <c r="C8742">
        <v>315.98099999999999</v>
      </c>
    </row>
    <row r="8743" spans="1:3" x14ac:dyDescent="0.2">
      <c r="A8743">
        <v>449574.5</v>
      </c>
      <c r="B8743">
        <f t="shared" si="136"/>
        <v>3.1597500000000002E-4</v>
      </c>
      <c r="C8743">
        <v>315.97500000000002</v>
      </c>
    </row>
    <row r="8744" spans="1:3" x14ac:dyDescent="0.2">
      <c r="A8744">
        <v>449665.5</v>
      </c>
      <c r="B8744">
        <f t="shared" si="136"/>
        <v>3.1596599999999999E-4</v>
      </c>
      <c r="C8744">
        <v>315.96600000000001</v>
      </c>
    </row>
    <row r="8745" spans="1:3" x14ac:dyDescent="0.2">
      <c r="A8745">
        <v>449674.5</v>
      </c>
      <c r="B8745">
        <f t="shared" si="136"/>
        <v>3.1595999999999995E-4</v>
      </c>
      <c r="C8745">
        <v>315.95999999999998</v>
      </c>
    </row>
    <row r="8746" spans="1:3" x14ac:dyDescent="0.2">
      <c r="A8746">
        <v>449765.5</v>
      </c>
      <c r="B8746">
        <f t="shared" si="136"/>
        <v>3.1595100000000002E-4</v>
      </c>
      <c r="C8746">
        <v>315.95100000000002</v>
      </c>
    </row>
    <row r="8747" spans="1:3" x14ac:dyDescent="0.2">
      <c r="A8747">
        <v>449774.5</v>
      </c>
      <c r="B8747">
        <f t="shared" si="136"/>
        <v>3.1594499999999998E-4</v>
      </c>
      <c r="C8747">
        <v>315.94499999999999</v>
      </c>
    </row>
    <row r="8748" spans="1:3" x14ac:dyDescent="0.2">
      <c r="A8748">
        <v>449865.5</v>
      </c>
      <c r="B8748">
        <f t="shared" si="136"/>
        <v>3.1593499999999999E-4</v>
      </c>
      <c r="C8748">
        <v>315.935</v>
      </c>
    </row>
    <row r="8749" spans="1:3" x14ac:dyDescent="0.2">
      <c r="A8749">
        <v>449874.5</v>
      </c>
      <c r="B8749">
        <f t="shared" si="136"/>
        <v>3.1592899999999995E-4</v>
      </c>
      <c r="C8749">
        <v>315.92899999999997</v>
      </c>
    </row>
    <row r="8750" spans="1:3" x14ac:dyDescent="0.2">
      <c r="A8750">
        <v>449965.5</v>
      </c>
      <c r="B8750">
        <f t="shared" si="136"/>
        <v>3.1592000000000002E-4</v>
      </c>
      <c r="C8750">
        <v>315.92</v>
      </c>
    </row>
    <row r="8751" spans="1:3" x14ac:dyDescent="0.2">
      <c r="A8751">
        <v>449974.5</v>
      </c>
      <c r="B8751">
        <f t="shared" si="136"/>
        <v>3.1591399999999998E-4</v>
      </c>
      <c r="C8751">
        <v>315.91399999999999</v>
      </c>
    </row>
    <row r="8752" spans="1:3" x14ac:dyDescent="0.2">
      <c r="A8752">
        <v>450065.5</v>
      </c>
      <c r="B8752">
        <f t="shared" si="136"/>
        <v>3.1590399999999999E-4</v>
      </c>
      <c r="C8752">
        <v>315.904</v>
      </c>
    </row>
    <row r="8753" spans="1:3" x14ac:dyDescent="0.2">
      <c r="A8753">
        <v>450074.5</v>
      </c>
      <c r="B8753">
        <f t="shared" si="136"/>
        <v>3.15898E-4</v>
      </c>
      <c r="C8753">
        <v>315.89800000000002</v>
      </c>
    </row>
    <row r="8754" spans="1:3" x14ac:dyDescent="0.2">
      <c r="A8754">
        <v>450165.5</v>
      </c>
      <c r="B8754">
        <f t="shared" si="136"/>
        <v>3.1588899999999997E-4</v>
      </c>
      <c r="C8754">
        <v>315.88900000000001</v>
      </c>
    </row>
    <row r="8755" spans="1:3" x14ac:dyDescent="0.2">
      <c r="A8755">
        <v>450174.5</v>
      </c>
      <c r="B8755">
        <f t="shared" si="136"/>
        <v>3.1588299999999998E-4</v>
      </c>
      <c r="C8755">
        <v>315.88299999999998</v>
      </c>
    </row>
    <row r="8756" spans="1:3" x14ac:dyDescent="0.2">
      <c r="A8756">
        <v>450265.5</v>
      </c>
      <c r="B8756">
        <f t="shared" si="136"/>
        <v>3.1587400000000001E-4</v>
      </c>
      <c r="C8756">
        <v>315.87400000000002</v>
      </c>
    </row>
    <row r="8757" spans="1:3" x14ac:dyDescent="0.2">
      <c r="A8757">
        <v>450274.5</v>
      </c>
      <c r="B8757">
        <f t="shared" si="136"/>
        <v>3.1586799999999996E-4</v>
      </c>
      <c r="C8757">
        <v>315.86799999999999</v>
      </c>
    </row>
    <row r="8758" spans="1:3" x14ac:dyDescent="0.2">
      <c r="A8758">
        <v>450365.5</v>
      </c>
      <c r="B8758">
        <f t="shared" si="136"/>
        <v>3.1585799999999997E-4</v>
      </c>
      <c r="C8758">
        <v>315.858</v>
      </c>
    </row>
    <row r="8759" spans="1:3" x14ac:dyDescent="0.2">
      <c r="A8759">
        <v>450374.5</v>
      </c>
      <c r="B8759">
        <f t="shared" si="136"/>
        <v>3.1585199999999998E-4</v>
      </c>
      <c r="C8759">
        <v>315.85199999999998</v>
      </c>
    </row>
    <row r="8760" spans="1:3" x14ac:dyDescent="0.2">
      <c r="A8760">
        <v>450465.5</v>
      </c>
      <c r="B8760">
        <f t="shared" si="136"/>
        <v>3.15843E-4</v>
      </c>
      <c r="C8760">
        <v>315.84300000000002</v>
      </c>
    </row>
    <row r="8761" spans="1:3" x14ac:dyDescent="0.2">
      <c r="A8761">
        <v>450474.5</v>
      </c>
      <c r="B8761">
        <f t="shared" si="136"/>
        <v>3.1583699999999996E-4</v>
      </c>
      <c r="C8761">
        <v>315.83699999999999</v>
      </c>
    </row>
    <row r="8762" spans="1:3" x14ac:dyDescent="0.2">
      <c r="A8762">
        <v>450565.5</v>
      </c>
      <c r="B8762">
        <f t="shared" si="136"/>
        <v>3.1582699999999997E-4</v>
      </c>
      <c r="C8762">
        <v>315.827</v>
      </c>
    </row>
    <row r="8763" spans="1:3" x14ac:dyDescent="0.2">
      <c r="A8763">
        <v>450574.5</v>
      </c>
      <c r="B8763">
        <f t="shared" si="136"/>
        <v>3.1582100000000004E-4</v>
      </c>
      <c r="C8763">
        <v>315.82100000000003</v>
      </c>
    </row>
    <row r="8764" spans="1:3" x14ac:dyDescent="0.2">
      <c r="A8764">
        <v>450665.5</v>
      </c>
      <c r="B8764">
        <f t="shared" si="136"/>
        <v>3.15812E-4</v>
      </c>
      <c r="C8764">
        <v>315.81200000000001</v>
      </c>
    </row>
    <row r="8765" spans="1:3" x14ac:dyDescent="0.2">
      <c r="A8765">
        <v>450674.5</v>
      </c>
      <c r="B8765">
        <f t="shared" si="136"/>
        <v>3.1580599999999996E-4</v>
      </c>
      <c r="C8765">
        <v>315.80599999999998</v>
      </c>
    </row>
    <row r="8766" spans="1:3" x14ac:dyDescent="0.2">
      <c r="A8766">
        <v>450765.5</v>
      </c>
      <c r="B8766">
        <f t="shared" si="136"/>
        <v>3.1579699999999999E-4</v>
      </c>
      <c r="C8766">
        <v>315.79700000000003</v>
      </c>
    </row>
    <row r="8767" spans="1:3" x14ac:dyDescent="0.2">
      <c r="A8767">
        <v>450774.5</v>
      </c>
      <c r="B8767">
        <f t="shared" si="136"/>
        <v>3.15791E-4</v>
      </c>
      <c r="C8767">
        <v>315.791</v>
      </c>
    </row>
    <row r="8768" spans="1:3" x14ac:dyDescent="0.2">
      <c r="A8768">
        <v>450865.5</v>
      </c>
      <c r="B8768">
        <f t="shared" si="136"/>
        <v>3.15781E-4</v>
      </c>
      <c r="C8768">
        <v>315.78100000000001</v>
      </c>
    </row>
    <row r="8769" spans="1:3" x14ac:dyDescent="0.2">
      <c r="A8769">
        <v>450874.5</v>
      </c>
      <c r="B8769">
        <f t="shared" si="136"/>
        <v>3.1577499999999996E-4</v>
      </c>
      <c r="C8769">
        <v>315.77499999999998</v>
      </c>
    </row>
    <row r="8770" spans="1:3" x14ac:dyDescent="0.2">
      <c r="A8770">
        <v>450965.5</v>
      </c>
      <c r="B8770">
        <f t="shared" si="136"/>
        <v>3.1576599999999999E-4</v>
      </c>
      <c r="C8770">
        <v>315.76600000000002</v>
      </c>
    </row>
    <row r="8771" spans="1:3" x14ac:dyDescent="0.2">
      <c r="A8771">
        <v>450974.5</v>
      </c>
      <c r="B8771">
        <f t="shared" ref="B8771:B8834" si="137">C8771*10^-6</f>
        <v>3.1576E-4</v>
      </c>
      <c r="C8771">
        <v>315.76</v>
      </c>
    </row>
    <row r="8772" spans="1:3" x14ac:dyDescent="0.2">
      <c r="A8772">
        <v>451065.5</v>
      </c>
      <c r="B8772">
        <f t="shared" si="137"/>
        <v>3.1575099999999997E-4</v>
      </c>
      <c r="C8772">
        <v>315.75099999999998</v>
      </c>
    </row>
    <row r="8773" spans="1:3" x14ac:dyDescent="0.2">
      <c r="A8773">
        <v>451074.5</v>
      </c>
      <c r="B8773">
        <f t="shared" si="137"/>
        <v>3.1574499999999998E-4</v>
      </c>
      <c r="C8773">
        <v>315.745</v>
      </c>
    </row>
    <row r="8774" spans="1:3" x14ac:dyDescent="0.2">
      <c r="A8774">
        <v>451165.5</v>
      </c>
      <c r="B8774">
        <f t="shared" si="137"/>
        <v>3.1573499999999998E-4</v>
      </c>
      <c r="C8774">
        <v>315.73500000000001</v>
      </c>
    </row>
    <row r="8775" spans="1:3" x14ac:dyDescent="0.2">
      <c r="A8775">
        <v>451174.5</v>
      </c>
      <c r="B8775">
        <f t="shared" si="137"/>
        <v>3.1572899999999994E-4</v>
      </c>
      <c r="C8775">
        <v>315.72899999999998</v>
      </c>
    </row>
    <row r="8776" spans="1:3" x14ac:dyDescent="0.2">
      <c r="A8776">
        <v>451265.5</v>
      </c>
      <c r="B8776">
        <f t="shared" si="137"/>
        <v>3.1572000000000002E-4</v>
      </c>
      <c r="C8776">
        <v>315.72000000000003</v>
      </c>
    </row>
    <row r="8777" spans="1:3" x14ac:dyDescent="0.2">
      <c r="A8777">
        <v>451274.5</v>
      </c>
      <c r="B8777">
        <f t="shared" si="137"/>
        <v>3.1571399999999998E-4</v>
      </c>
      <c r="C8777">
        <v>315.714</v>
      </c>
    </row>
    <row r="8778" spans="1:3" x14ac:dyDescent="0.2">
      <c r="A8778">
        <v>451365.5</v>
      </c>
      <c r="B8778">
        <f t="shared" si="137"/>
        <v>3.1570499999999995E-4</v>
      </c>
      <c r="C8778">
        <v>315.70499999999998</v>
      </c>
    </row>
    <row r="8779" spans="1:3" x14ac:dyDescent="0.2">
      <c r="A8779">
        <v>451374.5</v>
      </c>
      <c r="B8779">
        <f t="shared" si="137"/>
        <v>3.1569900000000001E-4</v>
      </c>
      <c r="C8779">
        <v>315.69900000000001</v>
      </c>
    </row>
    <row r="8780" spans="1:3" x14ac:dyDescent="0.2">
      <c r="A8780">
        <v>451465.5</v>
      </c>
      <c r="B8780">
        <f t="shared" si="137"/>
        <v>3.1568900000000002E-4</v>
      </c>
      <c r="C8780">
        <v>315.68900000000002</v>
      </c>
    </row>
    <row r="8781" spans="1:3" x14ac:dyDescent="0.2">
      <c r="A8781">
        <v>451474.5</v>
      </c>
      <c r="B8781">
        <f t="shared" si="137"/>
        <v>3.1568299999999998E-4</v>
      </c>
      <c r="C8781">
        <v>315.68299999999999</v>
      </c>
    </row>
    <row r="8782" spans="1:3" x14ac:dyDescent="0.2">
      <c r="A8782">
        <v>451565.5</v>
      </c>
      <c r="B8782">
        <f t="shared" si="137"/>
        <v>3.1567399999999995E-4</v>
      </c>
      <c r="C8782">
        <v>315.67399999999998</v>
      </c>
    </row>
    <row r="8783" spans="1:3" x14ac:dyDescent="0.2">
      <c r="A8783">
        <v>451574.5</v>
      </c>
      <c r="B8783">
        <f t="shared" si="137"/>
        <v>3.1566800000000001E-4</v>
      </c>
      <c r="C8783">
        <v>315.66800000000001</v>
      </c>
    </row>
    <row r="8784" spans="1:3" x14ac:dyDescent="0.2">
      <c r="A8784">
        <v>451665.5</v>
      </c>
      <c r="B8784">
        <f t="shared" si="137"/>
        <v>3.1565899999999998E-4</v>
      </c>
      <c r="C8784">
        <v>315.65899999999999</v>
      </c>
    </row>
    <row r="8785" spans="1:3" x14ac:dyDescent="0.2">
      <c r="A8785">
        <v>451674.5</v>
      </c>
      <c r="B8785">
        <f t="shared" si="137"/>
        <v>3.1565299999999999E-4</v>
      </c>
      <c r="C8785">
        <v>315.65300000000002</v>
      </c>
    </row>
    <row r="8786" spans="1:3" x14ac:dyDescent="0.2">
      <c r="A8786">
        <v>451765.5</v>
      </c>
      <c r="B8786">
        <f t="shared" si="137"/>
        <v>3.1564299999999995E-4</v>
      </c>
      <c r="C8786">
        <v>315.64299999999997</v>
      </c>
    </row>
    <row r="8787" spans="1:3" x14ac:dyDescent="0.2">
      <c r="A8787">
        <v>451774.5</v>
      </c>
      <c r="B8787">
        <f t="shared" si="137"/>
        <v>3.1563799999999998E-4</v>
      </c>
      <c r="C8787">
        <v>315.63799999999998</v>
      </c>
    </row>
    <row r="8788" spans="1:3" x14ac:dyDescent="0.2">
      <c r="A8788">
        <v>451865.5</v>
      </c>
      <c r="B8788">
        <f t="shared" si="137"/>
        <v>3.1562799999999998E-4</v>
      </c>
      <c r="C8788">
        <v>315.62799999999999</v>
      </c>
    </row>
    <row r="8789" spans="1:3" x14ac:dyDescent="0.2">
      <c r="A8789">
        <v>451874.5</v>
      </c>
      <c r="B8789">
        <f t="shared" si="137"/>
        <v>3.1562199999999999E-4</v>
      </c>
      <c r="C8789">
        <v>315.62200000000001</v>
      </c>
    </row>
    <row r="8790" spans="1:3" x14ac:dyDescent="0.2">
      <c r="A8790">
        <v>451965.5</v>
      </c>
      <c r="B8790">
        <f t="shared" si="137"/>
        <v>3.1561299999999996E-4</v>
      </c>
      <c r="C8790">
        <v>315.613</v>
      </c>
    </row>
    <row r="8791" spans="1:3" x14ac:dyDescent="0.2">
      <c r="A8791">
        <v>451974.5</v>
      </c>
      <c r="B8791">
        <f t="shared" si="137"/>
        <v>3.1560700000000003E-4</v>
      </c>
      <c r="C8791">
        <v>315.60700000000003</v>
      </c>
    </row>
    <row r="8792" spans="1:3" x14ac:dyDescent="0.2">
      <c r="A8792">
        <v>452065.5</v>
      </c>
      <c r="B8792">
        <f t="shared" si="137"/>
        <v>3.15598E-4</v>
      </c>
      <c r="C8792">
        <v>315.59800000000001</v>
      </c>
    </row>
    <row r="8793" spans="1:3" x14ac:dyDescent="0.2">
      <c r="A8793">
        <v>452074.5</v>
      </c>
      <c r="B8793">
        <f t="shared" si="137"/>
        <v>3.1559199999999996E-4</v>
      </c>
      <c r="C8793">
        <v>315.59199999999998</v>
      </c>
    </row>
    <row r="8794" spans="1:3" x14ac:dyDescent="0.2">
      <c r="A8794">
        <v>452165.5</v>
      </c>
      <c r="B8794">
        <f t="shared" si="137"/>
        <v>3.1558199999999996E-4</v>
      </c>
      <c r="C8794">
        <v>315.58199999999999</v>
      </c>
    </row>
    <row r="8795" spans="1:3" x14ac:dyDescent="0.2">
      <c r="A8795">
        <v>452174.5</v>
      </c>
      <c r="B8795">
        <f t="shared" si="137"/>
        <v>3.1557600000000003E-4</v>
      </c>
      <c r="C8795">
        <v>315.57600000000002</v>
      </c>
    </row>
    <row r="8796" spans="1:3" x14ac:dyDescent="0.2">
      <c r="A8796">
        <v>452265.5</v>
      </c>
      <c r="B8796">
        <f t="shared" si="137"/>
        <v>3.15567E-4</v>
      </c>
      <c r="C8796">
        <v>315.56700000000001</v>
      </c>
    </row>
    <row r="8797" spans="1:3" x14ac:dyDescent="0.2">
      <c r="A8797">
        <v>452274.5</v>
      </c>
      <c r="B8797">
        <f t="shared" si="137"/>
        <v>3.1556099999999996E-4</v>
      </c>
      <c r="C8797">
        <v>315.56099999999998</v>
      </c>
    </row>
    <row r="8798" spans="1:3" x14ac:dyDescent="0.2">
      <c r="A8798">
        <v>452365.5</v>
      </c>
      <c r="B8798">
        <f t="shared" si="137"/>
        <v>3.1555200000000003E-4</v>
      </c>
      <c r="C8798">
        <v>315.55200000000002</v>
      </c>
    </row>
    <row r="8799" spans="1:3" x14ac:dyDescent="0.2">
      <c r="A8799">
        <v>452374.5</v>
      </c>
      <c r="B8799">
        <f t="shared" si="137"/>
        <v>3.1554599999999999E-4</v>
      </c>
      <c r="C8799">
        <v>315.54599999999999</v>
      </c>
    </row>
    <row r="8800" spans="1:3" x14ac:dyDescent="0.2">
      <c r="A8800">
        <v>452465.5</v>
      </c>
      <c r="B8800">
        <f t="shared" si="137"/>
        <v>3.1553699999999996E-4</v>
      </c>
      <c r="C8800">
        <v>315.53699999999998</v>
      </c>
    </row>
    <row r="8801" spans="1:3" x14ac:dyDescent="0.2">
      <c r="A8801">
        <v>452474.5</v>
      </c>
      <c r="B8801">
        <f t="shared" si="137"/>
        <v>3.1553099999999997E-4</v>
      </c>
      <c r="C8801">
        <v>315.53100000000001</v>
      </c>
    </row>
    <row r="8802" spans="1:3" x14ac:dyDescent="0.2">
      <c r="A8802">
        <v>452565.5</v>
      </c>
      <c r="B8802">
        <f t="shared" si="137"/>
        <v>3.1552099999999998E-4</v>
      </c>
      <c r="C8802">
        <v>315.52100000000002</v>
      </c>
    </row>
    <row r="8803" spans="1:3" x14ac:dyDescent="0.2">
      <c r="A8803">
        <v>452574.5</v>
      </c>
      <c r="B8803">
        <f t="shared" si="137"/>
        <v>3.1551499999999999E-4</v>
      </c>
      <c r="C8803">
        <v>315.51499999999999</v>
      </c>
    </row>
    <row r="8804" spans="1:3" x14ac:dyDescent="0.2">
      <c r="A8804">
        <v>452665.5</v>
      </c>
      <c r="B8804">
        <f t="shared" si="137"/>
        <v>3.1550599999999996E-4</v>
      </c>
      <c r="C8804">
        <v>315.50599999999997</v>
      </c>
    </row>
    <row r="8805" spans="1:3" x14ac:dyDescent="0.2">
      <c r="A8805">
        <v>452674.5</v>
      </c>
      <c r="B8805">
        <f t="shared" si="137"/>
        <v>3.1549999999999997E-4</v>
      </c>
      <c r="C8805">
        <v>315.5</v>
      </c>
    </row>
    <row r="8806" spans="1:3" x14ac:dyDescent="0.2">
      <c r="A8806">
        <v>452765.5</v>
      </c>
      <c r="B8806">
        <f t="shared" si="137"/>
        <v>3.1549099999999999E-4</v>
      </c>
      <c r="C8806">
        <v>315.49099999999999</v>
      </c>
    </row>
    <row r="8807" spans="1:3" x14ac:dyDescent="0.2">
      <c r="A8807">
        <v>452774.5</v>
      </c>
      <c r="B8807">
        <f t="shared" si="137"/>
        <v>3.1548500000000001E-4</v>
      </c>
      <c r="C8807">
        <v>315.48500000000001</v>
      </c>
    </row>
    <row r="8808" spans="1:3" x14ac:dyDescent="0.2">
      <c r="A8808">
        <v>452865.5</v>
      </c>
      <c r="B8808">
        <f t="shared" si="137"/>
        <v>3.1547599999999997E-4</v>
      </c>
      <c r="C8808">
        <v>315.476</v>
      </c>
    </row>
    <row r="8809" spans="1:3" x14ac:dyDescent="0.2">
      <c r="A8809">
        <v>452874.5</v>
      </c>
      <c r="B8809">
        <f t="shared" si="137"/>
        <v>3.1546999999999999E-4</v>
      </c>
      <c r="C8809">
        <v>315.47000000000003</v>
      </c>
    </row>
    <row r="8810" spans="1:3" x14ac:dyDescent="0.2">
      <c r="A8810">
        <v>452965.5</v>
      </c>
      <c r="B8810">
        <f t="shared" si="137"/>
        <v>3.1545999999999999E-4</v>
      </c>
      <c r="C8810">
        <v>315.45999999999998</v>
      </c>
    </row>
    <row r="8811" spans="1:3" x14ac:dyDescent="0.2">
      <c r="A8811">
        <v>452974.5</v>
      </c>
      <c r="B8811">
        <f t="shared" si="137"/>
        <v>3.1545499999999997E-4</v>
      </c>
      <c r="C8811">
        <v>315.45499999999998</v>
      </c>
    </row>
    <row r="8812" spans="1:3" x14ac:dyDescent="0.2">
      <c r="A8812">
        <v>453065.5</v>
      </c>
      <c r="B8812">
        <f t="shared" si="137"/>
        <v>3.1544499999999997E-4</v>
      </c>
      <c r="C8812">
        <v>315.44499999999999</v>
      </c>
    </row>
    <row r="8813" spans="1:3" x14ac:dyDescent="0.2">
      <c r="A8813">
        <v>453074.5</v>
      </c>
      <c r="B8813">
        <f t="shared" si="137"/>
        <v>3.1543899999999999E-4</v>
      </c>
      <c r="C8813">
        <v>315.43900000000002</v>
      </c>
    </row>
    <row r="8814" spans="1:3" x14ac:dyDescent="0.2">
      <c r="A8814">
        <v>453165.5</v>
      </c>
      <c r="B8814">
        <f t="shared" si="137"/>
        <v>3.1543000000000001E-4</v>
      </c>
      <c r="C8814">
        <v>315.43</v>
      </c>
    </row>
    <row r="8815" spans="1:3" x14ac:dyDescent="0.2">
      <c r="A8815">
        <v>453174.5</v>
      </c>
      <c r="B8815">
        <f t="shared" si="137"/>
        <v>3.1542399999999997E-4</v>
      </c>
      <c r="C8815">
        <v>315.42399999999998</v>
      </c>
    </row>
    <row r="8816" spans="1:3" x14ac:dyDescent="0.2">
      <c r="A8816">
        <v>453265.5</v>
      </c>
      <c r="B8816">
        <f t="shared" si="137"/>
        <v>3.1541499999999999E-4</v>
      </c>
      <c r="C8816">
        <v>315.41500000000002</v>
      </c>
    </row>
    <row r="8817" spans="1:3" x14ac:dyDescent="0.2">
      <c r="A8817">
        <v>453274.5</v>
      </c>
      <c r="B8817">
        <f t="shared" si="137"/>
        <v>3.15409E-4</v>
      </c>
      <c r="C8817">
        <v>315.40899999999999</v>
      </c>
    </row>
    <row r="8818" spans="1:3" x14ac:dyDescent="0.2">
      <c r="A8818">
        <v>453365.5</v>
      </c>
      <c r="B8818">
        <f t="shared" si="137"/>
        <v>3.1539999999999997E-4</v>
      </c>
      <c r="C8818">
        <v>315.39999999999998</v>
      </c>
    </row>
    <row r="8819" spans="1:3" x14ac:dyDescent="0.2">
      <c r="A8819">
        <v>453374.5</v>
      </c>
      <c r="B8819">
        <f t="shared" si="137"/>
        <v>3.1539399999999998E-4</v>
      </c>
      <c r="C8819">
        <v>315.39400000000001</v>
      </c>
    </row>
    <row r="8820" spans="1:3" x14ac:dyDescent="0.2">
      <c r="A8820">
        <v>453465.5</v>
      </c>
      <c r="B8820">
        <f t="shared" si="137"/>
        <v>3.1538399999999999E-4</v>
      </c>
      <c r="C8820">
        <v>315.38400000000001</v>
      </c>
    </row>
    <row r="8821" spans="1:3" x14ac:dyDescent="0.2">
      <c r="A8821">
        <v>453474.5</v>
      </c>
      <c r="B8821">
        <f t="shared" si="137"/>
        <v>3.1537900000000002E-4</v>
      </c>
      <c r="C8821">
        <v>315.37900000000002</v>
      </c>
    </row>
    <row r="8822" spans="1:3" x14ac:dyDescent="0.2">
      <c r="A8822">
        <v>453565.5</v>
      </c>
      <c r="B8822">
        <f t="shared" si="137"/>
        <v>3.1536900000000002E-4</v>
      </c>
      <c r="C8822">
        <v>315.36900000000003</v>
      </c>
    </row>
    <row r="8823" spans="1:3" x14ac:dyDescent="0.2">
      <c r="A8823">
        <v>453574.5</v>
      </c>
      <c r="B8823">
        <f t="shared" si="137"/>
        <v>3.1536299999999998E-4</v>
      </c>
      <c r="C8823">
        <v>315.363</v>
      </c>
    </row>
    <row r="8824" spans="1:3" x14ac:dyDescent="0.2">
      <c r="A8824">
        <v>453665.5</v>
      </c>
      <c r="B8824">
        <f t="shared" si="137"/>
        <v>3.1535399999999995E-4</v>
      </c>
      <c r="C8824">
        <v>315.35399999999998</v>
      </c>
    </row>
    <row r="8825" spans="1:3" x14ac:dyDescent="0.2">
      <c r="A8825">
        <v>453674.5</v>
      </c>
      <c r="B8825">
        <f t="shared" si="137"/>
        <v>3.1534800000000002E-4</v>
      </c>
      <c r="C8825">
        <v>315.34800000000001</v>
      </c>
    </row>
    <row r="8826" spans="1:3" x14ac:dyDescent="0.2">
      <c r="A8826">
        <v>453765.5</v>
      </c>
      <c r="B8826">
        <f t="shared" si="137"/>
        <v>3.1533899999999998E-4</v>
      </c>
      <c r="C8826">
        <v>315.339</v>
      </c>
    </row>
    <row r="8827" spans="1:3" x14ac:dyDescent="0.2">
      <c r="A8827">
        <v>453774.5</v>
      </c>
      <c r="B8827">
        <f t="shared" si="137"/>
        <v>3.15333E-4</v>
      </c>
      <c r="C8827">
        <v>315.33300000000003</v>
      </c>
    </row>
    <row r="8828" spans="1:3" x14ac:dyDescent="0.2">
      <c r="A8828">
        <v>453865.5</v>
      </c>
      <c r="B8828">
        <f t="shared" si="137"/>
        <v>3.1532400000000002E-4</v>
      </c>
      <c r="C8828">
        <v>315.32400000000001</v>
      </c>
    </row>
    <row r="8829" spans="1:3" x14ac:dyDescent="0.2">
      <c r="A8829">
        <v>453874.5</v>
      </c>
      <c r="B8829">
        <f t="shared" si="137"/>
        <v>3.1531799999999998E-4</v>
      </c>
      <c r="C8829">
        <v>315.31799999999998</v>
      </c>
    </row>
    <row r="8830" spans="1:3" x14ac:dyDescent="0.2">
      <c r="A8830">
        <v>453965.5</v>
      </c>
      <c r="B8830">
        <f t="shared" si="137"/>
        <v>3.15309E-4</v>
      </c>
      <c r="C8830">
        <v>315.30900000000003</v>
      </c>
    </row>
    <row r="8831" spans="1:3" x14ac:dyDescent="0.2">
      <c r="A8831">
        <v>453974.5</v>
      </c>
      <c r="B8831">
        <f t="shared" si="137"/>
        <v>3.1530299999999996E-4</v>
      </c>
      <c r="C8831">
        <v>315.303</v>
      </c>
    </row>
    <row r="8832" spans="1:3" x14ac:dyDescent="0.2">
      <c r="A8832">
        <v>454065.5</v>
      </c>
      <c r="B8832">
        <f t="shared" si="137"/>
        <v>3.1529399999999998E-4</v>
      </c>
      <c r="C8832">
        <v>315.29399999999998</v>
      </c>
    </row>
    <row r="8833" spans="1:3" x14ac:dyDescent="0.2">
      <c r="A8833">
        <v>454074.5</v>
      </c>
      <c r="B8833">
        <f t="shared" si="137"/>
        <v>3.1528799999999999E-4</v>
      </c>
      <c r="C8833">
        <v>315.28800000000001</v>
      </c>
    </row>
    <row r="8834" spans="1:3" x14ac:dyDescent="0.2">
      <c r="A8834">
        <v>454165.5</v>
      </c>
      <c r="B8834">
        <f t="shared" si="137"/>
        <v>3.15278E-4</v>
      </c>
      <c r="C8834">
        <v>315.27800000000002</v>
      </c>
    </row>
    <row r="8835" spans="1:3" x14ac:dyDescent="0.2">
      <c r="A8835">
        <v>454174.5</v>
      </c>
      <c r="B8835">
        <f t="shared" ref="B8835:B8898" si="138">C8835*10^-6</f>
        <v>3.1527300000000003E-4</v>
      </c>
      <c r="C8835">
        <v>315.27300000000002</v>
      </c>
    </row>
    <row r="8836" spans="1:3" x14ac:dyDescent="0.2">
      <c r="A8836">
        <v>454265.5</v>
      </c>
      <c r="B8836">
        <f t="shared" si="138"/>
        <v>3.1526299999999998E-4</v>
      </c>
      <c r="C8836">
        <v>315.26299999999998</v>
      </c>
    </row>
    <row r="8837" spans="1:3" x14ac:dyDescent="0.2">
      <c r="A8837">
        <v>454274.5</v>
      </c>
      <c r="B8837">
        <f t="shared" si="138"/>
        <v>3.1525699999999999E-4</v>
      </c>
      <c r="C8837">
        <v>315.25700000000001</v>
      </c>
    </row>
    <row r="8838" spans="1:3" x14ac:dyDescent="0.2">
      <c r="A8838">
        <v>454365.5</v>
      </c>
      <c r="B8838">
        <f t="shared" si="138"/>
        <v>3.1524799999999996E-4</v>
      </c>
      <c r="C8838">
        <v>315.24799999999999</v>
      </c>
    </row>
    <row r="8839" spans="1:3" x14ac:dyDescent="0.2">
      <c r="A8839">
        <v>454374.5</v>
      </c>
      <c r="B8839">
        <f t="shared" si="138"/>
        <v>3.1524200000000003E-4</v>
      </c>
      <c r="C8839">
        <v>315.24200000000002</v>
      </c>
    </row>
    <row r="8840" spans="1:3" x14ac:dyDescent="0.2">
      <c r="A8840">
        <v>454465.5</v>
      </c>
      <c r="B8840">
        <f t="shared" si="138"/>
        <v>3.15233E-4</v>
      </c>
      <c r="C8840">
        <v>315.233</v>
      </c>
    </row>
    <row r="8841" spans="1:3" x14ac:dyDescent="0.2">
      <c r="A8841">
        <v>454474.5</v>
      </c>
      <c r="B8841">
        <f t="shared" si="138"/>
        <v>3.1522699999999996E-4</v>
      </c>
      <c r="C8841">
        <v>315.22699999999998</v>
      </c>
    </row>
    <row r="8842" spans="1:3" x14ac:dyDescent="0.2">
      <c r="A8842">
        <v>454565.5</v>
      </c>
      <c r="B8842">
        <f t="shared" si="138"/>
        <v>3.1521800000000003E-4</v>
      </c>
      <c r="C8842">
        <v>315.21800000000002</v>
      </c>
    </row>
    <row r="8843" spans="1:3" x14ac:dyDescent="0.2">
      <c r="A8843">
        <v>454574.5</v>
      </c>
      <c r="B8843">
        <f t="shared" si="138"/>
        <v>3.1521199999999999E-4</v>
      </c>
      <c r="C8843">
        <v>315.21199999999999</v>
      </c>
    </row>
    <row r="8844" spans="1:3" x14ac:dyDescent="0.2">
      <c r="A8844">
        <v>454665.5</v>
      </c>
      <c r="B8844">
        <f t="shared" si="138"/>
        <v>3.1520299999999996E-4</v>
      </c>
      <c r="C8844">
        <v>315.20299999999997</v>
      </c>
    </row>
    <row r="8845" spans="1:3" x14ac:dyDescent="0.2">
      <c r="A8845">
        <v>454674.5</v>
      </c>
      <c r="B8845">
        <f t="shared" si="138"/>
        <v>3.1519699999999997E-4</v>
      </c>
      <c r="C8845">
        <v>315.197</v>
      </c>
    </row>
    <row r="8846" spans="1:3" x14ac:dyDescent="0.2">
      <c r="A8846">
        <v>454765.5</v>
      </c>
      <c r="B8846">
        <f t="shared" si="138"/>
        <v>3.1518799999999999E-4</v>
      </c>
      <c r="C8846">
        <v>315.18799999999999</v>
      </c>
    </row>
    <row r="8847" spans="1:3" x14ac:dyDescent="0.2">
      <c r="A8847">
        <v>454774.5</v>
      </c>
      <c r="B8847">
        <f t="shared" si="138"/>
        <v>3.1518200000000001E-4</v>
      </c>
      <c r="C8847">
        <v>315.18200000000002</v>
      </c>
    </row>
    <row r="8848" spans="1:3" x14ac:dyDescent="0.2">
      <c r="A8848">
        <v>454865.5</v>
      </c>
      <c r="B8848">
        <f t="shared" si="138"/>
        <v>3.1517299999999997E-4</v>
      </c>
      <c r="C8848">
        <v>315.173</v>
      </c>
    </row>
    <row r="8849" spans="1:3" x14ac:dyDescent="0.2">
      <c r="A8849">
        <v>454874.5</v>
      </c>
      <c r="B8849">
        <f t="shared" si="138"/>
        <v>3.1516699999999993E-4</v>
      </c>
      <c r="C8849">
        <v>315.16699999999997</v>
      </c>
    </row>
    <row r="8850" spans="1:3" x14ac:dyDescent="0.2">
      <c r="A8850">
        <v>454965.5</v>
      </c>
      <c r="B8850">
        <f t="shared" si="138"/>
        <v>3.1515800000000001E-4</v>
      </c>
      <c r="C8850">
        <v>315.15800000000002</v>
      </c>
    </row>
    <row r="8851" spans="1:3" x14ac:dyDescent="0.2">
      <c r="A8851">
        <v>454974.5</v>
      </c>
      <c r="B8851">
        <f t="shared" si="138"/>
        <v>3.1515199999999997E-4</v>
      </c>
      <c r="C8851">
        <v>315.15199999999999</v>
      </c>
    </row>
    <row r="8852" spans="1:3" x14ac:dyDescent="0.2">
      <c r="A8852">
        <v>455065.5</v>
      </c>
      <c r="B8852">
        <f t="shared" si="138"/>
        <v>3.1514199999999997E-4</v>
      </c>
      <c r="C8852">
        <v>315.142</v>
      </c>
    </row>
    <row r="8853" spans="1:3" x14ac:dyDescent="0.2">
      <c r="A8853">
        <v>455074.5</v>
      </c>
      <c r="B8853">
        <f t="shared" si="138"/>
        <v>3.15137E-4</v>
      </c>
      <c r="C8853">
        <v>315.137</v>
      </c>
    </row>
    <row r="8854" spans="1:3" x14ac:dyDescent="0.2">
      <c r="A8854">
        <v>455165.5</v>
      </c>
      <c r="B8854">
        <f t="shared" si="138"/>
        <v>3.1512700000000001E-4</v>
      </c>
      <c r="C8854">
        <v>315.12700000000001</v>
      </c>
    </row>
    <row r="8855" spans="1:3" x14ac:dyDescent="0.2">
      <c r="A8855">
        <v>455174.5</v>
      </c>
      <c r="B8855">
        <f t="shared" si="138"/>
        <v>3.1512199999999998E-4</v>
      </c>
      <c r="C8855">
        <v>315.12200000000001</v>
      </c>
    </row>
    <row r="8856" spans="1:3" x14ac:dyDescent="0.2">
      <c r="A8856">
        <v>455265.5</v>
      </c>
      <c r="B8856">
        <f t="shared" si="138"/>
        <v>3.1511199999999999E-4</v>
      </c>
      <c r="C8856">
        <v>315.11200000000002</v>
      </c>
    </row>
    <row r="8857" spans="1:3" x14ac:dyDescent="0.2">
      <c r="A8857">
        <v>455274.5</v>
      </c>
      <c r="B8857">
        <f t="shared" si="138"/>
        <v>3.15106E-4</v>
      </c>
      <c r="C8857">
        <v>315.10599999999999</v>
      </c>
    </row>
    <row r="8858" spans="1:3" x14ac:dyDescent="0.2">
      <c r="A8858">
        <v>455365.5</v>
      </c>
      <c r="B8858">
        <f t="shared" si="138"/>
        <v>3.1509699999999997E-4</v>
      </c>
      <c r="C8858">
        <v>315.09699999999998</v>
      </c>
    </row>
    <row r="8859" spans="1:3" x14ac:dyDescent="0.2">
      <c r="A8859">
        <v>455374.5</v>
      </c>
      <c r="B8859">
        <f t="shared" si="138"/>
        <v>3.1509099999999998E-4</v>
      </c>
      <c r="C8859">
        <v>315.09100000000001</v>
      </c>
    </row>
    <row r="8860" spans="1:3" x14ac:dyDescent="0.2">
      <c r="A8860">
        <v>455465.5</v>
      </c>
      <c r="B8860">
        <f t="shared" si="138"/>
        <v>3.15082E-4</v>
      </c>
      <c r="C8860">
        <v>315.08199999999999</v>
      </c>
    </row>
    <row r="8861" spans="1:3" x14ac:dyDescent="0.2">
      <c r="A8861">
        <v>455474.5</v>
      </c>
      <c r="B8861">
        <f t="shared" si="138"/>
        <v>3.1507600000000002E-4</v>
      </c>
      <c r="C8861">
        <v>315.07600000000002</v>
      </c>
    </row>
    <row r="8862" spans="1:3" x14ac:dyDescent="0.2">
      <c r="A8862">
        <v>455565.5</v>
      </c>
      <c r="B8862">
        <f t="shared" si="138"/>
        <v>3.1506699999999998E-4</v>
      </c>
      <c r="C8862">
        <v>315.06700000000001</v>
      </c>
    </row>
    <row r="8863" spans="1:3" x14ac:dyDescent="0.2">
      <c r="A8863">
        <v>455574.5</v>
      </c>
      <c r="B8863">
        <f t="shared" si="138"/>
        <v>3.1506099999999994E-4</v>
      </c>
      <c r="C8863">
        <v>315.06099999999998</v>
      </c>
    </row>
    <row r="8864" spans="1:3" x14ac:dyDescent="0.2">
      <c r="A8864">
        <v>455665.5</v>
      </c>
      <c r="B8864">
        <f t="shared" si="138"/>
        <v>3.1505200000000002E-4</v>
      </c>
      <c r="C8864">
        <v>315.05200000000002</v>
      </c>
    </row>
    <row r="8865" spans="1:3" x14ac:dyDescent="0.2">
      <c r="A8865">
        <v>455674.5</v>
      </c>
      <c r="B8865">
        <f t="shared" si="138"/>
        <v>3.1504599999999998E-4</v>
      </c>
      <c r="C8865">
        <v>315.04599999999999</v>
      </c>
    </row>
    <row r="8866" spans="1:3" x14ac:dyDescent="0.2">
      <c r="A8866">
        <v>455765.5</v>
      </c>
      <c r="B8866">
        <f t="shared" si="138"/>
        <v>3.1503699999999995E-4</v>
      </c>
      <c r="C8866">
        <v>315.03699999999998</v>
      </c>
    </row>
    <row r="8867" spans="1:3" x14ac:dyDescent="0.2">
      <c r="A8867">
        <v>455774.5</v>
      </c>
      <c r="B8867">
        <f t="shared" si="138"/>
        <v>3.1503100000000001E-4</v>
      </c>
      <c r="C8867">
        <v>315.03100000000001</v>
      </c>
    </row>
    <row r="8868" spans="1:3" x14ac:dyDescent="0.2">
      <c r="A8868">
        <v>455865.5</v>
      </c>
      <c r="B8868">
        <f t="shared" si="138"/>
        <v>3.1502199999999998E-4</v>
      </c>
      <c r="C8868">
        <v>315.02199999999999</v>
      </c>
    </row>
    <row r="8869" spans="1:3" x14ac:dyDescent="0.2">
      <c r="A8869">
        <v>455874.5</v>
      </c>
      <c r="B8869">
        <f t="shared" si="138"/>
        <v>3.1501599999999999E-4</v>
      </c>
      <c r="C8869">
        <v>315.01600000000002</v>
      </c>
    </row>
    <row r="8870" spans="1:3" x14ac:dyDescent="0.2">
      <c r="A8870">
        <v>455965.5</v>
      </c>
      <c r="B8870">
        <f t="shared" si="138"/>
        <v>3.1500700000000001E-4</v>
      </c>
      <c r="C8870">
        <v>315.00700000000001</v>
      </c>
    </row>
    <row r="8871" spans="1:3" x14ac:dyDescent="0.2">
      <c r="A8871">
        <v>455974.5</v>
      </c>
      <c r="B8871">
        <f t="shared" si="138"/>
        <v>3.1500099999999997E-4</v>
      </c>
      <c r="C8871">
        <v>315.00099999999998</v>
      </c>
    </row>
    <row r="8872" spans="1:3" x14ac:dyDescent="0.2">
      <c r="A8872">
        <v>456065.5</v>
      </c>
      <c r="B8872">
        <f t="shared" si="138"/>
        <v>3.14992E-4</v>
      </c>
      <c r="C8872">
        <v>314.99200000000002</v>
      </c>
    </row>
    <row r="8873" spans="1:3" x14ac:dyDescent="0.2">
      <c r="A8873">
        <v>456074.5</v>
      </c>
      <c r="B8873">
        <f t="shared" si="138"/>
        <v>3.1498599999999996E-4</v>
      </c>
      <c r="C8873">
        <v>314.98599999999999</v>
      </c>
    </row>
    <row r="8874" spans="1:3" x14ac:dyDescent="0.2">
      <c r="A8874">
        <v>456165.5</v>
      </c>
      <c r="B8874">
        <f t="shared" si="138"/>
        <v>3.1497699999999998E-4</v>
      </c>
      <c r="C8874">
        <v>314.97699999999998</v>
      </c>
    </row>
    <row r="8875" spans="1:3" x14ac:dyDescent="0.2">
      <c r="A8875">
        <v>456174.5</v>
      </c>
      <c r="B8875">
        <f t="shared" si="138"/>
        <v>3.1497099999999999E-4</v>
      </c>
      <c r="C8875">
        <v>314.971</v>
      </c>
    </row>
    <row r="8876" spans="1:3" x14ac:dyDescent="0.2">
      <c r="A8876">
        <v>456265.5</v>
      </c>
      <c r="B8876">
        <f t="shared" si="138"/>
        <v>3.1496199999999996E-4</v>
      </c>
      <c r="C8876">
        <v>314.96199999999999</v>
      </c>
    </row>
    <row r="8877" spans="1:3" x14ac:dyDescent="0.2">
      <c r="A8877">
        <v>456274.5</v>
      </c>
      <c r="B8877">
        <f t="shared" si="138"/>
        <v>3.1495600000000003E-4</v>
      </c>
      <c r="C8877">
        <v>314.95600000000002</v>
      </c>
    </row>
    <row r="8878" spans="1:3" x14ac:dyDescent="0.2">
      <c r="A8878">
        <v>456365.5</v>
      </c>
      <c r="B8878">
        <f t="shared" si="138"/>
        <v>3.1494699999999999E-4</v>
      </c>
      <c r="C8878">
        <v>314.947</v>
      </c>
    </row>
    <row r="8879" spans="1:3" x14ac:dyDescent="0.2">
      <c r="A8879">
        <v>456374.5</v>
      </c>
      <c r="B8879">
        <f t="shared" si="138"/>
        <v>3.1494099999999995E-4</v>
      </c>
      <c r="C8879">
        <v>314.94099999999997</v>
      </c>
    </row>
    <row r="8880" spans="1:3" x14ac:dyDescent="0.2">
      <c r="A8880">
        <v>456465.5</v>
      </c>
      <c r="B8880">
        <f t="shared" si="138"/>
        <v>3.1493200000000003E-4</v>
      </c>
      <c r="C8880">
        <v>314.93200000000002</v>
      </c>
    </row>
    <row r="8881" spans="1:3" x14ac:dyDescent="0.2">
      <c r="A8881">
        <v>456474.5</v>
      </c>
      <c r="B8881">
        <f t="shared" si="138"/>
        <v>3.1492599999999999E-4</v>
      </c>
      <c r="C8881">
        <v>314.92599999999999</v>
      </c>
    </row>
    <row r="8882" spans="1:3" x14ac:dyDescent="0.2">
      <c r="A8882">
        <v>456565.5</v>
      </c>
      <c r="B8882">
        <f t="shared" si="138"/>
        <v>3.1491699999999995E-4</v>
      </c>
      <c r="C8882">
        <v>314.91699999999997</v>
      </c>
    </row>
    <row r="8883" spans="1:3" x14ac:dyDescent="0.2">
      <c r="A8883">
        <v>456574.5</v>
      </c>
      <c r="B8883">
        <f t="shared" si="138"/>
        <v>3.1491099999999997E-4</v>
      </c>
      <c r="C8883">
        <v>314.911</v>
      </c>
    </row>
    <row r="8884" spans="1:3" x14ac:dyDescent="0.2">
      <c r="A8884">
        <v>456665.5</v>
      </c>
      <c r="B8884">
        <f t="shared" si="138"/>
        <v>3.1490199999999999E-4</v>
      </c>
      <c r="C8884">
        <v>314.90199999999999</v>
      </c>
    </row>
    <row r="8885" spans="1:3" x14ac:dyDescent="0.2">
      <c r="A8885">
        <v>456674.5</v>
      </c>
      <c r="B8885">
        <f t="shared" si="138"/>
        <v>3.14896E-4</v>
      </c>
      <c r="C8885">
        <v>314.89600000000002</v>
      </c>
    </row>
    <row r="8886" spans="1:3" x14ac:dyDescent="0.2">
      <c r="A8886">
        <v>456765.5</v>
      </c>
      <c r="B8886">
        <f t="shared" si="138"/>
        <v>3.1488699999999997E-4</v>
      </c>
      <c r="C8886">
        <v>314.887</v>
      </c>
    </row>
    <row r="8887" spans="1:3" x14ac:dyDescent="0.2">
      <c r="A8887">
        <v>456774.5</v>
      </c>
      <c r="B8887">
        <f t="shared" si="138"/>
        <v>3.1488099999999998E-4</v>
      </c>
      <c r="C8887">
        <v>314.88099999999997</v>
      </c>
    </row>
    <row r="8888" spans="1:3" x14ac:dyDescent="0.2">
      <c r="A8888">
        <v>456865.5</v>
      </c>
      <c r="B8888">
        <f t="shared" si="138"/>
        <v>3.14872E-4</v>
      </c>
      <c r="C8888">
        <v>314.87200000000001</v>
      </c>
    </row>
    <row r="8889" spans="1:3" x14ac:dyDescent="0.2">
      <c r="A8889">
        <v>456874.5</v>
      </c>
      <c r="B8889">
        <f t="shared" si="138"/>
        <v>3.1486599999999996E-4</v>
      </c>
      <c r="C8889">
        <v>314.86599999999999</v>
      </c>
    </row>
    <row r="8890" spans="1:3" x14ac:dyDescent="0.2">
      <c r="A8890">
        <v>456965.5</v>
      </c>
      <c r="B8890">
        <f t="shared" si="138"/>
        <v>3.1485700000000004E-4</v>
      </c>
      <c r="C8890">
        <v>314.85700000000003</v>
      </c>
    </row>
    <row r="8891" spans="1:3" x14ac:dyDescent="0.2">
      <c r="A8891">
        <v>456974.5</v>
      </c>
      <c r="B8891">
        <f t="shared" si="138"/>
        <v>3.14851E-4</v>
      </c>
      <c r="C8891">
        <v>314.851</v>
      </c>
    </row>
    <row r="8892" spans="1:3" x14ac:dyDescent="0.2">
      <c r="A8892">
        <v>457065.5</v>
      </c>
      <c r="B8892">
        <f t="shared" si="138"/>
        <v>3.1484199999999996E-4</v>
      </c>
      <c r="C8892">
        <v>314.84199999999998</v>
      </c>
    </row>
    <row r="8893" spans="1:3" x14ac:dyDescent="0.2">
      <c r="A8893">
        <v>457074.5</v>
      </c>
      <c r="B8893">
        <f t="shared" si="138"/>
        <v>3.1483599999999998E-4</v>
      </c>
      <c r="C8893">
        <v>314.83600000000001</v>
      </c>
    </row>
    <row r="8894" spans="1:3" x14ac:dyDescent="0.2">
      <c r="A8894">
        <v>457165.5</v>
      </c>
      <c r="B8894">
        <f t="shared" si="138"/>
        <v>3.14827E-4</v>
      </c>
      <c r="C8894">
        <v>314.827</v>
      </c>
    </row>
    <row r="8895" spans="1:3" x14ac:dyDescent="0.2">
      <c r="A8895">
        <v>457174.5</v>
      </c>
      <c r="B8895">
        <f t="shared" si="138"/>
        <v>3.1482100000000001E-4</v>
      </c>
      <c r="C8895">
        <v>314.82100000000003</v>
      </c>
    </row>
    <row r="8896" spans="1:3" x14ac:dyDescent="0.2">
      <c r="A8896">
        <v>457265.5</v>
      </c>
      <c r="B8896">
        <f t="shared" si="138"/>
        <v>3.1481199999999998E-4</v>
      </c>
      <c r="C8896">
        <v>314.81200000000001</v>
      </c>
    </row>
    <row r="8897" spans="1:3" x14ac:dyDescent="0.2">
      <c r="A8897">
        <v>457274.5</v>
      </c>
      <c r="B8897">
        <f t="shared" si="138"/>
        <v>3.1480700000000001E-4</v>
      </c>
      <c r="C8897">
        <v>314.80700000000002</v>
      </c>
    </row>
    <row r="8898" spans="1:3" x14ac:dyDescent="0.2">
      <c r="A8898">
        <v>457365.5</v>
      </c>
      <c r="B8898">
        <f t="shared" si="138"/>
        <v>3.1479700000000002E-4</v>
      </c>
      <c r="C8898">
        <v>314.79700000000003</v>
      </c>
    </row>
    <row r="8899" spans="1:3" x14ac:dyDescent="0.2">
      <c r="A8899">
        <v>457374.5</v>
      </c>
      <c r="B8899">
        <f t="shared" ref="B8899:B8962" si="139">C8899*10^-6</f>
        <v>3.1479199999999994E-4</v>
      </c>
      <c r="C8899">
        <v>314.79199999999997</v>
      </c>
    </row>
    <row r="8900" spans="1:3" x14ac:dyDescent="0.2">
      <c r="A8900">
        <v>457465.5</v>
      </c>
      <c r="B8900">
        <f t="shared" si="139"/>
        <v>3.1478199999999994E-4</v>
      </c>
      <c r="C8900">
        <v>314.78199999999998</v>
      </c>
    </row>
    <row r="8901" spans="1:3" x14ac:dyDescent="0.2">
      <c r="A8901">
        <v>457474.5</v>
      </c>
      <c r="B8901">
        <f t="shared" si="139"/>
        <v>3.1477699999999997E-4</v>
      </c>
      <c r="C8901">
        <v>314.77699999999999</v>
      </c>
    </row>
    <row r="8902" spans="1:3" x14ac:dyDescent="0.2">
      <c r="A8902">
        <v>457565.5</v>
      </c>
      <c r="B8902">
        <f t="shared" si="139"/>
        <v>3.1476799999999994E-4</v>
      </c>
      <c r="C8902">
        <v>314.76799999999997</v>
      </c>
    </row>
    <row r="8903" spans="1:3" x14ac:dyDescent="0.2">
      <c r="A8903">
        <v>457574.5</v>
      </c>
      <c r="B8903">
        <f t="shared" si="139"/>
        <v>3.1476200000000001E-4</v>
      </c>
      <c r="C8903">
        <v>314.762</v>
      </c>
    </row>
    <row r="8904" spans="1:3" x14ac:dyDescent="0.2">
      <c r="A8904">
        <v>457665.5</v>
      </c>
      <c r="B8904">
        <f t="shared" si="139"/>
        <v>3.1475299999999997E-4</v>
      </c>
      <c r="C8904">
        <v>314.75299999999999</v>
      </c>
    </row>
    <row r="8905" spans="1:3" x14ac:dyDescent="0.2">
      <c r="A8905">
        <v>457674.5</v>
      </c>
      <c r="B8905">
        <f t="shared" si="139"/>
        <v>3.1474699999999999E-4</v>
      </c>
      <c r="C8905">
        <v>314.74700000000001</v>
      </c>
    </row>
    <row r="8906" spans="1:3" x14ac:dyDescent="0.2">
      <c r="A8906">
        <v>457765.5</v>
      </c>
      <c r="B8906">
        <f t="shared" si="139"/>
        <v>3.1473800000000001E-4</v>
      </c>
      <c r="C8906">
        <v>314.738</v>
      </c>
    </row>
    <row r="8907" spans="1:3" x14ac:dyDescent="0.2">
      <c r="A8907">
        <v>457774.5</v>
      </c>
      <c r="B8907">
        <f t="shared" si="139"/>
        <v>3.1473200000000002E-4</v>
      </c>
      <c r="C8907">
        <v>314.73200000000003</v>
      </c>
    </row>
    <row r="8908" spans="1:3" x14ac:dyDescent="0.2">
      <c r="A8908">
        <v>457865.5</v>
      </c>
      <c r="B8908">
        <f t="shared" si="139"/>
        <v>3.1472299999999999E-4</v>
      </c>
      <c r="C8908">
        <v>314.72300000000001</v>
      </c>
    </row>
    <row r="8909" spans="1:3" x14ac:dyDescent="0.2">
      <c r="A8909">
        <v>457874.5</v>
      </c>
      <c r="B8909">
        <f t="shared" si="139"/>
        <v>3.1471699999999995E-4</v>
      </c>
      <c r="C8909">
        <v>314.71699999999998</v>
      </c>
    </row>
    <row r="8910" spans="1:3" x14ac:dyDescent="0.2">
      <c r="A8910">
        <v>457965.5</v>
      </c>
      <c r="B8910">
        <f t="shared" si="139"/>
        <v>3.1470800000000002E-4</v>
      </c>
      <c r="C8910">
        <v>314.70800000000003</v>
      </c>
    </row>
    <row r="8911" spans="1:3" x14ac:dyDescent="0.2">
      <c r="A8911">
        <v>457974.5</v>
      </c>
      <c r="B8911">
        <f t="shared" si="139"/>
        <v>3.1470199999999998E-4</v>
      </c>
      <c r="C8911">
        <v>314.702</v>
      </c>
    </row>
    <row r="8912" spans="1:3" x14ac:dyDescent="0.2">
      <c r="A8912">
        <v>458065.5</v>
      </c>
      <c r="B8912">
        <f t="shared" si="139"/>
        <v>3.1469299999999995E-4</v>
      </c>
      <c r="C8912">
        <v>314.69299999999998</v>
      </c>
    </row>
    <row r="8913" spans="1:3" x14ac:dyDescent="0.2">
      <c r="A8913">
        <v>458074.5</v>
      </c>
      <c r="B8913">
        <f t="shared" si="139"/>
        <v>3.1468700000000002E-4</v>
      </c>
      <c r="C8913">
        <v>314.68700000000001</v>
      </c>
    </row>
    <row r="8914" spans="1:3" x14ac:dyDescent="0.2">
      <c r="A8914">
        <v>458165.5</v>
      </c>
      <c r="B8914">
        <f t="shared" si="139"/>
        <v>3.1467799999999998E-4</v>
      </c>
      <c r="C8914">
        <v>314.678</v>
      </c>
    </row>
    <row r="8915" spans="1:3" x14ac:dyDescent="0.2">
      <c r="A8915">
        <v>458174.5</v>
      </c>
      <c r="B8915">
        <f t="shared" si="139"/>
        <v>3.14672E-4</v>
      </c>
      <c r="C8915">
        <v>314.67200000000003</v>
      </c>
    </row>
    <row r="8916" spans="1:3" x14ac:dyDescent="0.2">
      <c r="A8916">
        <v>458265.5</v>
      </c>
      <c r="B8916">
        <f t="shared" si="139"/>
        <v>3.1466300000000002E-4</v>
      </c>
      <c r="C8916">
        <v>314.66300000000001</v>
      </c>
    </row>
    <row r="8917" spans="1:3" x14ac:dyDescent="0.2">
      <c r="A8917">
        <v>458274.5</v>
      </c>
      <c r="B8917">
        <f t="shared" si="139"/>
        <v>3.1465799999999999E-4</v>
      </c>
      <c r="C8917">
        <v>314.65800000000002</v>
      </c>
    </row>
    <row r="8918" spans="1:3" x14ac:dyDescent="0.2">
      <c r="A8918">
        <v>458365.5</v>
      </c>
      <c r="B8918">
        <f t="shared" si="139"/>
        <v>3.14648E-4</v>
      </c>
      <c r="C8918">
        <v>314.64800000000002</v>
      </c>
    </row>
    <row r="8919" spans="1:3" x14ac:dyDescent="0.2">
      <c r="A8919">
        <v>458374.5</v>
      </c>
      <c r="B8919">
        <f t="shared" si="139"/>
        <v>3.1464299999999998E-4</v>
      </c>
      <c r="C8919">
        <v>314.64299999999997</v>
      </c>
    </row>
    <row r="8920" spans="1:3" x14ac:dyDescent="0.2">
      <c r="A8920">
        <v>458465.5</v>
      </c>
      <c r="B8920">
        <f t="shared" si="139"/>
        <v>3.14634E-4</v>
      </c>
      <c r="C8920">
        <v>314.63400000000001</v>
      </c>
    </row>
    <row r="8921" spans="1:3" x14ac:dyDescent="0.2">
      <c r="A8921">
        <v>458474.5</v>
      </c>
      <c r="B8921">
        <f t="shared" si="139"/>
        <v>3.1462799999999996E-4</v>
      </c>
      <c r="C8921">
        <v>314.62799999999999</v>
      </c>
    </row>
    <row r="8922" spans="1:3" x14ac:dyDescent="0.2">
      <c r="A8922">
        <v>458565.5</v>
      </c>
      <c r="B8922">
        <f t="shared" si="139"/>
        <v>3.1461900000000003E-4</v>
      </c>
      <c r="C8922">
        <v>314.61900000000003</v>
      </c>
    </row>
    <row r="8923" spans="1:3" x14ac:dyDescent="0.2">
      <c r="A8923">
        <v>458574.5</v>
      </c>
      <c r="B8923">
        <f t="shared" si="139"/>
        <v>3.1461299999999999E-4</v>
      </c>
      <c r="C8923">
        <v>314.613</v>
      </c>
    </row>
    <row r="8924" spans="1:3" x14ac:dyDescent="0.2">
      <c r="A8924">
        <v>458665.5</v>
      </c>
      <c r="B8924">
        <f t="shared" si="139"/>
        <v>3.1460399999999996E-4</v>
      </c>
      <c r="C8924">
        <v>314.60399999999998</v>
      </c>
    </row>
    <row r="8925" spans="1:3" x14ac:dyDescent="0.2">
      <c r="A8925">
        <v>458674.5</v>
      </c>
      <c r="B8925">
        <f t="shared" si="139"/>
        <v>3.1459799999999997E-4</v>
      </c>
      <c r="C8925">
        <v>314.59800000000001</v>
      </c>
    </row>
    <row r="8926" spans="1:3" x14ac:dyDescent="0.2">
      <c r="A8926">
        <v>458765.5</v>
      </c>
      <c r="B8926">
        <f t="shared" si="139"/>
        <v>3.1458899999999999E-4</v>
      </c>
      <c r="C8926">
        <v>314.589</v>
      </c>
    </row>
    <row r="8927" spans="1:3" x14ac:dyDescent="0.2">
      <c r="A8927">
        <v>458774.5</v>
      </c>
      <c r="B8927">
        <f t="shared" si="139"/>
        <v>3.1458300000000001E-4</v>
      </c>
      <c r="C8927">
        <v>314.58300000000003</v>
      </c>
    </row>
    <row r="8928" spans="1:3" x14ac:dyDescent="0.2">
      <c r="A8928">
        <v>458865.5</v>
      </c>
      <c r="B8928">
        <f t="shared" si="139"/>
        <v>3.1457399999999997E-4</v>
      </c>
      <c r="C8928">
        <v>314.57400000000001</v>
      </c>
    </row>
    <row r="8929" spans="1:3" x14ac:dyDescent="0.2">
      <c r="A8929">
        <v>458874.5</v>
      </c>
      <c r="B8929">
        <f t="shared" si="139"/>
        <v>3.1456799999999999E-4</v>
      </c>
      <c r="C8929">
        <v>314.56799999999998</v>
      </c>
    </row>
    <row r="8930" spans="1:3" x14ac:dyDescent="0.2">
      <c r="A8930">
        <v>458965.5</v>
      </c>
      <c r="B8930">
        <f t="shared" si="139"/>
        <v>3.1455900000000001E-4</v>
      </c>
      <c r="C8930">
        <v>314.55900000000003</v>
      </c>
    </row>
    <row r="8931" spans="1:3" x14ac:dyDescent="0.2">
      <c r="A8931">
        <v>458974.5</v>
      </c>
      <c r="B8931">
        <f t="shared" si="139"/>
        <v>3.1455399999999998E-4</v>
      </c>
      <c r="C8931">
        <v>314.55399999999997</v>
      </c>
    </row>
    <row r="8932" spans="1:3" x14ac:dyDescent="0.2">
      <c r="A8932">
        <v>459065.5</v>
      </c>
      <c r="B8932">
        <f t="shared" si="139"/>
        <v>3.14545E-4</v>
      </c>
      <c r="C8932">
        <v>314.54500000000002</v>
      </c>
    </row>
    <row r="8933" spans="1:3" x14ac:dyDescent="0.2">
      <c r="A8933">
        <v>459074.5</v>
      </c>
      <c r="B8933">
        <f t="shared" si="139"/>
        <v>3.1453899999999996E-4</v>
      </c>
      <c r="C8933">
        <v>314.53899999999999</v>
      </c>
    </row>
    <row r="8934" spans="1:3" x14ac:dyDescent="0.2">
      <c r="A8934">
        <v>459165.5</v>
      </c>
      <c r="B8934">
        <f t="shared" si="139"/>
        <v>3.1452999999999999E-4</v>
      </c>
      <c r="C8934">
        <v>314.52999999999997</v>
      </c>
    </row>
    <row r="8935" spans="1:3" x14ac:dyDescent="0.2">
      <c r="A8935">
        <v>459174.5</v>
      </c>
      <c r="B8935">
        <f t="shared" si="139"/>
        <v>3.14524E-4</v>
      </c>
      <c r="C8935">
        <v>314.524</v>
      </c>
    </row>
    <row r="8936" spans="1:3" x14ac:dyDescent="0.2">
      <c r="A8936">
        <v>459265.5</v>
      </c>
      <c r="B8936">
        <f t="shared" si="139"/>
        <v>3.1451499999999997E-4</v>
      </c>
      <c r="C8936">
        <v>314.51499999999999</v>
      </c>
    </row>
    <row r="8937" spans="1:3" x14ac:dyDescent="0.2">
      <c r="A8937">
        <v>459274.5</v>
      </c>
      <c r="B8937">
        <f t="shared" si="139"/>
        <v>3.1450899999999998E-4</v>
      </c>
      <c r="C8937">
        <v>314.50900000000001</v>
      </c>
    </row>
    <row r="8938" spans="1:3" x14ac:dyDescent="0.2">
      <c r="A8938">
        <v>459365.5</v>
      </c>
      <c r="B8938">
        <f t="shared" si="139"/>
        <v>3.145E-4</v>
      </c>
      <c r="C8938">
        <v>314.5</v>
      </c>
    </row>
    <row r="8939" spans="1:3" x14ac:dyDescent="0.2">
      <c r="A8939">
        <v>459374.5</v>
      </c>
      <c r="B8939">
        <f t="shared" si="139"/>
        <v>3.1449400000000001E-4</v>
      </c>
      <c r="C8939">
        <v>314.49400000000003</v>
      </c>
    </row>
    <row r="8940" spans="1:3" x14ac:dyDescent="0.2">
      <c r="A8940">
        <v>459465.5</v>
      </c>
      <c r="B8940">
        <f t="shared" si="139"/>
        <v>3.1448499999999998E-4</v>
      </c>
      <c r="C8940">
        <v>314.48500000000001</v>
      </c>
    </row>
    <row r="8941" spans="1:3" x14ac:dyDescent="0.2">
      <c r="A8941">
        <v>459474.5</v>
      </c>
      <c r="B8941">
        <f t="shared" si="139"/>
        <v>3.1448000000000001E-4</v>
      </c>
      <c r="C8941">
        <v>314.48</v>
      </c>
    </row>
    <row r="8942" spans="1:3" x14ac:dyDescent="0.2">
      <c r="A8942">
        <v>459565.5</v>
      </c>
      <c r="B8942">
        <f t="shared" si="139"/>
        <v>3.1447099999999998E-4</v>
      </c>
      <c r="C8942">
        <v>314.471</v>
      </c>
    </row>
    <row r="8943" spans="1:3" x14ac:dyDescent="0.2">
      <c r="A8943">
        <v>459574.5</v>
      </c>
      <c r="B8943">
        <f t="shared" si="139"/>
        <v>3.1446499999999994E-4</v>
      </c>
      <c r="C8943">
        <v>314.46499999999997</v>
      </c>
    </row>
    <row r="8944" spans="1:3" x14ac:dyDescent="0.2">
      <c r="A8944">
        <v>459665.5</v>
      </c>
      <c r="B8944">
        <f t="shared" si="139"/>
        <v>3.1445600000000001E-4</v>
      </c>
      <c r="C8944">
        <v>314.45600000000002</v>
      </c>
    </row>
    <row r="8945" spans="1:3" x14ac:dyDescent="0.2">
      <c r="A8945">
        <v>459674.5</v>
      </c>
      <c r="B8945">
        <f t="shared" si="139"/>
        <v>3.1444999999999997E-4</v>
      </c>
      <c r="C8945">
        <v>314.45</v>
      </c>
    </row>
    <row r="8946" spans="1:3" x14ac:dyDescent="0.2">
      <c r="A8946">
        <v>459765.5</v>
      </c>
      <c r="B8946">
        <f t="shared" si="139"/>
        <v>3.1444099999999994E-4</v>
      </c>
      <c r="C8946">
        <v>314.44099999999997</v>
      </c>
    </row>
    <row r="8947" spans="1:3" x14ac:dyDescent="0.2">
      <c r="A8947">
        <v>459774.5</v>
      </c>
      <c r="B8947">
        <f t="shared" si="139"/>
        <v>3.1443500000000001E-4</v>
      </c>
      <c r="C8947">
        <v>314.435</v>
      </c>
    </row>
    <row r="8948" spans="1:3" x14ac:dyDescent="0.2">
      <c r="A8948">
        <v>459865.5</v>
      </c>
      <c r="B8948">
        <f t="shared" si="139"/>
        <v>3.1442599999999997E-4</v>
      </c>
      <c r="C8948">
        <v>314.42599999999999</v>
      </c>
    </row>
    <row r="8949" spans="1:3" x14ac:dyDescent="0.2">
      <c r="A8949">
        <v>459874.5</v>
      </c>
      <c r="B8949">
        <f t="shared" si="139"/>
        <v>3.1441999999999999E-4</v>
      </c>
      <c r="C8949">
        <v>314.42</v>
      </c>
    </row>
    <row r="8950" spans="1:3" x14ac:dyDescent="0.2">
      <c r="A8950">
        <v>459965.5</v>
      </c>
      <c r="B8950">
        <f t="shared" si="139"/>
        <v>3.1441100000000001E-4</v>
      </c>
      <c r="C8950">
        <v>314.411</v>
      </c>
    </row>
    <row r="8951" spans="1:3" x14ac:dyDescent="0.2">
      <c r="A8951">
        <v>459974.5</v>
      </c>
      <c r="B8951">
        <f t="shared" si="139"/>
        <v>3.1440599999999998E-4</v>
      </c>
      <c r="C8951">
        <v>314.40600000000001</v>
      </c>
    </row>
    <row r="8952" spans="1:3" x14ac:dyDescent="0.2">
      <c r="A8952">
        <v>460065.5</v>
      </c>
      <c r="B8952">
        <f t="shared" si="139"/>
        <v>3.1439699999999995E-4</v>
      </c>
      <c r="C8952">
        <v>314.39699999999999</v>
      </c>
    </row>
    <row r="8953" spans="1:3" x14ac:dyDescent="0.2">
      <c r="A8953">
        <v>460074.5</v>
      </c>
      <c r="B8953">
        <f t="shared" si="139"/>
        <v>3.1439100000000002E-4</v>
      </c>
      <c r="C8953">
        <v>314.39100000000002</v>
      </c>
    </row>
    <row r="8954" spans="1:3" x14ac:dyDescent="0.2">
      <c r="A8954">
        <v>460165.5</v>
      </c>
      <c r="B8954">
        <f t="shared" si="139"/>
        <v>3.1438199999999999E-4</v>
      </c>
      <c r="C8954">
        <v>314.38200000000001</v>
      </c>
    </row>
    <row r="8955" spans="1:3" x14ac:dyDescent="0.2">
      <c r="A8955">
        <v>460174.5</v>
      </c>
      <c r="B8955">
        <f t="shared" si="139"/>
        <v>3.1437599999999995E-4</v>
      </c>
      <c r="C8955">
        <v>314.37599999999998</v>
      </c>
    </row>
    <row r="8956" spans="1:3" x14ac:dyDescent="0.2">
      <c r="A8956">
        <v>460265.5</v>
      </c>
      <c r="B8956">
        <f t="shared" si="139"/>
        <v>3.1436700000000002E-4</v>
      </c>
      <c r="C8956">
        <v>314.36700000000002</v>
      </c>
    </row>
    <row r="8957" spans="1:3" x14ac:dyDescent="0.2">
      <c r="A8957">
        <v>460274.5</v>
      </c>
      <c r="B8957">
        <f t="shared" si="139"/>
        <v>3.1436099999999998E-4</v>
      </c>
      <c r="C8957">
        <v>314.36099999999999</v>
      </c>
    </row>
    <row r="8958" spans="1:3" x14ac:dyDescent="0.2">
      <c r="A8958">
        <v>460365.5</v>
      </c>
      <c r="B8958">
        <f t="shared" si="139"/>
        <v>3.1435199999999995E-4</v>
      </c>
      <c r="C8958">
        <v>314.35199999999998</v>
      </c>
    </row>
    <row r="8959" spans="1:3" x14ac:dyDescent="0.2">
      <c r="A8959">
        <v>460374.5</v>
      </c>
      <c r="B8959">
        <f t="shared" si="139"/>
        <v>3.1434699999999998E-4</v>
      </c>
      <c r="C8959">
        <v>314.34699999999998</v>
      </c>
    </row>
    <row r="8960" spans="1:3" x14ac:dyDescent="0.2">
      <c r="A8960">
        <v>460465.5</v>
      </c>
      <c r="B8960">
        <f t="shared" si="139"/>
        <v>3.14338E-4</v>
      </c>
      <c r="C8960">
        <v>314.33800000000002</v>
      </c>
    </row>
    <row r="8961" spans="1:3" x14ac:dyDescent="0.2">
      <c r="A8961">
        <v>460474.5</v>
      </c>
      <c r="B8961">
        <f t="shared" si="139"/>
        <v>3.1433199999999996E-4</v>
      </c>
      <c r="C8961">
        <v>314.33199999999999</v>
      </c>
    </row>
    <row r="8962" spans="1:3" x14ac:dyDescent="0.2">
      <c r="A8962">
        <v>460565.5</v>
      </c>
      <c r="B8962">
        <f t="shared" si="139"/>
        <v>3.1432299999999998E-4</v>
      </c>
      <c r="C8962">
        <v>314.32299999999998</v>
      </c>
    </row>
    <row r="8963" spans="1:3" x14ac:dyDescent="0.2">
      <c r="A8963">
        <v>460574.5</v>
      </c>
      <c r="B8963">
        <f t="shared" ref="B8963:B9026" si="140">C8963*10^-6</f>
        <v>3.1431699999999999E-4</v>
      </c>
      <c r="C8963">
        <v>314.31700000000001</v>
      </c>
    </row>
    <row r="8964" spans="1:3" x14ac:dyDescent="0.2">
      <c r="A8964">
        <v>460665.5</v>
      </c>
      <c r="B8964">
        <f t="shared" si="140"/>
        <v>3.1430799999999996E-4</v>
      </c>
      <c r="C8964">
        <v>314.30799999999999</v>
      </c>
    </row>
    <row r="8965" spans="1:3" x14ac:dyDescent="0.2">
      <c r="A8965">
        <v>460674.5</v>
      </c>
      <c r="B8965">
        <f t="shared" si="140"/>
        <v>3.1430299999999999E-4</v>
      </c>
      <c r="C8965">
        <v>314.303</v>
      </c>
    </row>
    <row r="8966" spans="1:3" x14ac:dyDescent="0.2">
      <c r="A8966">
        <v>460765.5</v>
      </c>
      <c r="B8966">
        <f t="shared" si="140"/>
        <v>3.1429399999999996E-4</v>
      </c>
      <c r="C8966">
        <v>314.29399999999998</v>
      </c>
    </row>
    <row r="8967" spans="1:3" x14ac:dyDescent="0.2">
      <c r="A8967">
        <v>460774.5</v>
      </c>
      <c r="B8967">
        <f t="shared" si="140"/>
        <v>3.1428799999999997E-4</v>
      </c>
      <c r="C8967">
        <v>314.28800000000001</v>
      </c>
    </row>
    <row r="8968" spans="1:3" x14ac:dyDescent="0.2">
      <c r="A8968">
        <v>460865.5</v>
      </c>
      <c r="B8968">
        <f t="shared" si="140"/>
        <v>3.1427899999999999E-4</v>
      </c>
      <c r="C8968">
        <v>314.279</v>
      </c>
    </row>
    <row r="8969" spans="1:3" x14ac:dyDescent="0.2">
      <c r="A8969">
        <v>460874.5</v>
      </c>
      <c r="B8969">
        <f t="shared" si="140"/>
        <v>3.14273E-4</v>
      </c>
      <c r="C8969">
        <v>314.27300000000002</v>
      </c>
    </row>
    <row r="8970" spans="1:3" x14ac:dyDescent="0.2">
      <c r="A8970">
        <v>460965.5</v>
      </c>
      <c r="B8970">
        <f t="shared" si="140"/>
        <v>3.1426399999999997E-4</v>
      </c>
      <c r="C8970">
        <v>314.26400000000001</v>
      </c>
    </row>
    <row r="8971" spans="1:3" x14ac:dyDescent="0.2">
      <c r="A8971">
        <v>460974.5</v>
      </c>
      <c r="B8971">
        <f t="shared" si="140"/>
        <v>3.1425799999999999E-4</v>
      </c>
      <c r="C8971">
        <v>314.25799999999998</v>
      </c>
    </row>
    <row r="8972" spans="1:3" x14ac:dyDescent="0.2">
      <c r="A8972">
        <v>461065.5</v>
      </c>
      <c r="B8972">
        <f t="shared" si="140"/>
        <v>3.1424900000000001E-4</v>
      </c>
      <c r="C8972">
        <v>314.24900000000002</v>
      </c>
    </row>
    <row r="8973" spans="1:3" x14ac:dyDescent="0.2">
      <c r="A8973">
        <v>461074.5</v>
      </c>
      <c r="B8973">
        <f t="shared" si="140"/>
        <v>3.1424400000000004E-4</v>
      </c>
      <c r="C8973">
        <v>314.24400000000003</v>
      </c>
    </row>
    <row r="8974" spans="1:3" x14ac:dyDescent="0.2">
      <c r="A8974">
        <v>461165.5</v>
      </c>
      <c r="B8974">
        <f t="shared" si="140"/>
        <v>3.14235E-4</v>
      </c>
      <c r="C8974">
        <v>314.23500000000001</v>
      </c>
    </row>
    <row r="8975" spans="1:3" x14ac:dyDescent="0.2">
      <c r="A8975">
        <v>461174.5</v>
      </c>
      <c r="B8975">
        <f t="shared" si="140"/>
        <v>3.1422899999999996E-4</v>
      </c>
      <c r="C8975">
        <v>314.22899999999998</v>
      </c>
    </row>
    <row r="8976" spans="1:3" x14ac:dyDescent="0.2">
      <c r="A8976">
        <v>461265.5</v>
      </c>
      <c r="B8976">
        <f t="shared" si="140"/>
        <v>3.1422000000000004E-4</v>
      </c>
      <c r="C8976">
        <v>314.22000000000003</v>
      </c>
    </row>
    <row r="8977" spans="1:3" x14ac:dyDescent="0.2">
      <c r="A8977">
        <v>461274.5</v>
      </c>
      <c r="B8977">
        <f t="shared" si="140"/>
        <v>3.14214E-4</v>
      </c>
      <c r="C8977">
        <v>314.214</v>
      </c>
    </row>
    <row r="8978" spans="1:3" x14ac:dyDescent="0.2">
      <c r="A8978">
        <v>461365.5</v>
      </c>
      <c r="B8978">
        <f t="shared" si="140"/>
        <v>3.1420499999999996E-4</v>
      </c>
      <c r="C8978">
        <v>314.20499999999998</v>
      </c>
    </row>
    <row r="8979" spans="1:3" x14ac:dyDescent="0.2">
      <c r="A8979">
        <v>461374.5</v>
      </c>
      <c r="B8979">
        <f t="shared" si="140"/>
        <v>3.1419999999999999E-4</v>
      </c>
      <c r="C8979">
        <v>314.2</v>
      </c>
    </row>
    <row r="8980" spans="1:3" x14ac:dyDescent="0.2">
      <c r="A8980">
        <v>461465.5</v>
      </c>
      <c r="B8980">
        <f t="shared" si="140"/>
        <v>3.1419099999999996E-4</v>
      </c>
      <c r="C8980">
        <v>314.19099999999997</v>
      </c>
    </row>
    <row r="8981" spans="1:3" x14ac:dyDescent="0.2">
      <c r="A8981">
        <v>461474.5</v>
      </c>
      <c r="B8981">
        <f t="shared" si="140"/>
        <v>3.1418499999999997E-4</v>
      </c>
      <c r="C8981">
        <v>314.185</v>
      </c>
    </row>
    <row r="8982" spans="1:3" x14ac:dyDescent="0.2">
      <c r="A8982">
        <v>461565.5</v>
      </c>
      <c r="B8982">
        <f t="shared" si="140"/>
        <v>3.14176E-4</v>
      </c>
      <c r="C8982">
        <v>314.17599999999999</v>
      </c>
    </row>
    <row r="8983" spans="1:3" x14ac:dyDescent="0.2">
      <c r="A8983">
        <v>461574.5</v>
      </c>
      <c r="B8983">
        <f t="shared" si="140"/>
        <v>3.1417000000000001E-4</v>
      </c>
      <c r="C8983">
        <v>314.17</v>
      </c>
    </row>
    <row r="8984" spans="1:3" x14ac:dyDescent="0.2">
      <c r="A8984">
        <v>461665.5</v>
      </c>
      <c r="B8984">
        <f t="shared" si="140"/>
        <v>3.1416099999999998E-4</v>
      </c>
      <c r="C8984">
        <v>314.161</v>
      </c>
    </row>
    <row r="8985" spans="1:3" x14ac:dyDescent="0.2">
      <c r="A8985">
        <v>461674.5</v>
      </c>
      <c r="B8985">
        <f t="shared" si="140"/>
        <v>3.1415600000000001E-4</v>
      </c>
      <c r="C8985">
        <v>314.15600000000001</v>
      </c>
    </row>
    <row r="8986" spans="1:3" x14ac:dyDescent="0.2">
      <c r="A8986">
        <v>461765.5</v>
      </c>
      <c r="B8986">
        <f t="shared" si="140"/>
        <v>3.1414699999999997E-4</v>
      </c>
      <c r="C8986">
        <v>314.14699999999999</v>
      </c>
    </row>
    <row r="8987" spans="1:3" x14ac:dyDescent="0.2">
      <c r="A8987">
        <v>461774.5</v>
      </c>
      <c r="B8987">
        <f t="shared" si="140"/>
        <v>3.1414099999999999E-4</v>
      </c>
      <c r="C8987">
        <v>314.14100000000002</v>
      </c>
    </row>
    <row r="8988" spans="1:3" x14ac:dyDescent="0.2">
      <c r="A8988">
        <v>461865.5</v>
      </c>
      <c r="B8988">
        <f t="shared" si="140"/>
        <v>3.1413200000000001E-4</v>
      </c>
      <c r="C8988">
        <v>314.13200000000001</v>
      </c>
    </row>
    <row r="8989" spans="1:3" x14ac:dyDescent="0.2">
      <c r="A8989">
        <v>461874.5</v>
      </c>
      <c r="B8989">
        <f t="shared" si="140"/>
        <v>3.1412599999999997E-4</v>
      </c>
      <c r="C8989">
        <v>314.12599999999998</v>
      </c>
    </row>
    <row r="8990" spans="1:3" x14ac:dyDescent="0.2">
      <c r="A8990">
        <v>461965.5</v>
      </c>
      <c r="B8990">
        <f t="shared" si="140"/>
        <v>3.1411699999999999E-4</v>
      </c>
      <c r="C8990">
        <v>314.11700000000002</v>
      </c>
    </row>
    <row r="8991" spans="1:3" x14ac:dyDescent="0.2">
      <c r="A8991">
        <v>461974.5</v>
      </c>
      <c r="B8991">
        <f t="shared" si="140"/>
        <v>3.1411200000000002E-4</v>
      </c>
      <c r="C8991">
        <v>314.11200000000002</v>
      </c>
    </row>
    <row r="8992" spans="1:3" x14ac:dyDescent="0.2">
      <c r="A8992">
        <v>462065.5</v>
      </c>
      <c r="B8992">
        <f t="shared" si="140"/>
        <v>3.1410299999999998E-4</v>
      </c>
      <c r="C8992">
        <v>314.10300000000001</v>
      </c>
    </row>
    <row r="8993" spans="1:3" x14ac:dyDescent="0.2">
      <c r="A8993">
        <v>462074.5</v>
      </c>
      <c r="B8993">
        <f t="shared" si="140"/>
        <v>3.1409699999999994E-4</v>
      </c>
      <c r="C8993">
        <v>314.09699999999998</v>
      </c>
    </row>
    <row r="8994" spans="1:3" x14ac:dyDescent="0.2">
      <c r="A8994">
        <v>462165.5</v>
      </c>
      <c r="B8994">
        <f t="shared" si="140"/>
        <v>3.1408800000000002E-4</v>
      </c>
      <c r="C8994">
        <v>314.08800000000002</v>
      </c>
    </row>
    <row r="8995" spans="1:3" x14ac:dyDescent="0.2">
      <c r="A8995">
        <v>462174.5</v>
      </c>
      <c r="B8995">
        <f t="shared" si="140"/>
        <v>3.1408299999999999E-4</v>
      </c>
      <c r="C8995">
        <v>314.08300000000003</v>
      </c>
    </row>
    <row r="8996" spans="1:3" x14ac:dyDescent="0.2">
      <c r="A8996">
        <v>462265.5</v>
      </c>
      <c r="B8996">
        <f t="shared" si="140"/>
        <v>3.1407400000000002E-4</v>
      </c>
      <c r="C8996">
        <v>314.07400000000001</v>
      </c>
    </row>
    <row r="8997" spans="1:3" x14ac:dyDescent="0.2">
      <c r="A8997">
        <v>462274.5</v>
      </c>
      <c r="B8997">
        <f t="shared" si="140"/>
        <v>3.1406799999999998E-4</v>
      </c>
      <c r="C8997">
        <v>314.06799999999998</v>
      </c>
    </row>
    <row r="8998" spans="1:3" x14ac:dyDescent="0.2">
      <c r="A8998">
        <v>462365.5</v>
      </c>
      <c r="B8998">
        <f t="shared" si="140"/>
        <v>3.14059E-4</v>
      </c>
      <c r="C8998">
        <v>314.05900000000003</v>
      </c>
    </row>
    <row r="8999" spans="1:3" x14ac:dyDescent="0.2">
      <c r="A8999">
        <v>462374.5</v>
      </c>
      <c r="B8999">
        <f t="shared" si="140"/>
        <v>3.1405300000000001E-4</v>
      </c>
      <c r="C8999">
        <v>314.053</v>
      </c>
    </row>
    <row r="9000" spans="1:3" x14ac:dyDescent="0.2">
      <c r="A9000">
        <v>462465.5</v>
      </c>
      <c r="B9000">
        <f t="shared" si="140"/>
        <v>3.1404399999999998E-4</v>
      </c>
      <c r="C9000">
        <v>314.04399999999998</v>
      </c>
    </row>
    <row r="9001" spans="1:3" x14ac:dyDescent="0.2">
      <c r="A9001">
        <v>462474.5</v>
      </c>
      <c r="B9001">
        <f t="shared" si="140"/>
        <v>3.1403899999999995E-4</v>
      </c>
      <c r="C9001">
        <v>314.03899999999999</v>
      </c>
    </row>
    <row r="9002" spans="1:3" x14ac:dyDescent="0.2">
      <c r="A9002">
        <v>462565.5</v>
      </c>
      <c r="B9002">
        <f t="shared" si="140"/>
        <v>3.1402999999999997E-4</v>
      </c>
      <c r="C9002">
        <v>314.02999999999997</v>
      </c>
    </row>
    <row r="9003" spans="1:3" x14ac:dyDescent="0.2">
      <c r="A9003">
        <v>462574.5</v>
      </c>
      <c r="B9003">
        <f t="shared" si="140"/>
        <v>3.1402399999999999E-4</v>
      </c>
      <c r="C9003">
        <v>314.024</v>
      </c>
    </row>
    <row r="9004" spans="1:3" x14ac:dyDescent="0.2">
      <c r="A9004">
        <v>462665.5</v>
      </c>
      <c r="B9004">
        <f t="shared" si="140"/>
        <v>3.1401499999999995E-4</v>
      </c>
      <c r="C9004">
        <v>314.01499999999999</v>
      </c>
    </row>
    <row r="9005" spans="1:3" x14ac:dyDescent="0.2">
      <c r="A9005">
        <v>462674.5</v>
      </c>
      <c r="B9005">
        <f t="shared" si="140"/>
        <v>3.1400900000000002E-4</v>
      </c>
      <c r="C9005">
        <v>314.00900000000001</v>
      </c>
    </row>
    <row r="9006" spans="1:3" x14ac:dyDescent="0.2">
      <c r="A9006">
        <v>462765.5</v>
      </c>
      <c r="B9006">
        <f t="shared" si="140"/>
        <v>3.1400099999999995E-4</v>
      </c>
      <c r="C9006">
        <v>314.00099999999998</v>
      </c>
    </row>
    <row r="9007" spans="1:3" x14ac:dyDescent="0.2">
      <c r="A9007">
        <v>462774.5</v>
      </c>
      <c r="B9007">
        <f t="shared" si="140"/>
        <v>3.1399499999999996E-4</v>
      </c>
      <c r="C9007">
        <v>313.995</v>
      </c>
    </row>
    <row r="9008" spans="1:3" x14ac:dyDescent="0.2">
      <c r="A9008">
        <v>462865.5</v>
      </c>
      <c r="B9008">
        <f t="shared" si="140"/>
        <v>3.1398599999999999E-4</v>
      </c>
      <c r="C9008">
        <v>313.98599999999999</v>
      </c>
    </row>
    <row r="9009" spans="1:3" x14ac:dyDescent="0.2">
      <c r="A9009">
        <v>462874.5</v>
      </c>
      <c r="B9009">
        <f t="shared" si="140"/>
        <v>3.1398E-4</v>
      </c>
      <c r="C9009">
        <v>313.98</v>
      </c>
    </row>
    <row r="9010" spans="1:3" x14ac:dyDescent="0.2">
      <c r="A9010">
        <v>462965.5</v>
      </c>
      <c r="B9010">
        <f t="shared" si="140"/>
        <v>3.1397099999999997E-4</v>
      </c>
      <c r="C9010">
        <v>313.971</v>
      </c>
    </row>
    <row r="9011" spans="1:3" x14ac:dyDescent="0.2">
      <c r="A9011">
        <v>462974.5</v>
      </c>
      <c r="B9011">
        <f t="shared" si="140"/>
        <v>3.13966E-4</v>
      </c>
      <c r="C9011">
        <v>313.96600000000001</v>
      </c>
    </row>
    <row r="9012" spans="1:3" x14ac:dyDescent="0.2">
      <c r="A9012">
        <v>463065.5</v>
      </c>
      <c r="B9012">
        <f t="shared" si="140"/>
        <v>3.1395699999999996E-4</v>
      </c>
      <c r="C9012">
        <v>313.95699999999999</v>
      </c>
    </row>
    <row r="9013" spans="1:3" x14ac:dyDescent="0.2">
      <c r="A9013">
        <v>463074.5</v>
      </c>
      <c r="B9013">
        <f t="shared" si="140"/>
        <v>3.1395100000000003E-4</v>
      </c>
      <c r="C9013">
        <v>313.95100000000002</v>
      </c>
    </row>
    <row r="9014" spans="1:3" x14ac:dyDescent="0.2">
      <c r="A9014">
        <v>463165.5</v>
      </c>
      <c r="B9014">
        <f t="shared" si="140"/>
        <v>3.13942E-4</v>
      </c>
      <c r="C9014">
        <v>313.94200000000001</v>
      </c>
    </row>
    <row r="9015" spans="1:3" x14ac:dyDescent="0.2">
      <c r="A9015">
        <v>463174.5</v>
      </c>
      <c r="B9015">
        <f t="shared" si="140"/>
        <v>3.1393699999999997E-4</v>
      </c>
      <c r="C9015">
        <v>313.93700000000001</v>
      </c>
    </row>
    <row r="9016" spans="1:3" x14ac:dyDescent="0.2">
      <c r="A9016">
        <v>463265.5</v>
      </c>
      <c r="B9016">
        <f t="shared" si="140"/>
        <v>3.1392799999999999E-4</v>
      </c>
      <c r="C9016">
        <v>313.928</v>
      </c>
    </row>
    <row r="9017" spans="1:3" x14ac:dyDescent="0.2">
      <c r="A9017">
        <v>463274.5</v>
      </c>
      <c r="B9017">
        <f t="shared" si="140"/>
        <v>3.1392200000000001E-4</v>
      </c>
      <c r="C9017">
        <v>313.92200000000003</v>
      </c>
    </row>
    <row r="9018" spans="1:3" x14ac:dyDescent="0.2">
      <c r="A9018">
        <v>463365.5</v>
      </c>
      <c r="B9018">
        <f t="shared" si="140"/>
        <v>3.1391299999999997E-4</v>
      </c>
      <c r="C9018">
        <v>313.91300000000001</v>
      </c>
    </row>
    <row r="9019" spans="1:3" x14ac:dyDescent="0.2">
      <c r="A9019">
        <v>463374.5</v>
      </c>
      <c r="B9019">
        <f t="shared" si="140"/>
        <v>3.13908E-4</v>
      </c>
      <c r="C9019">
        <v>313.90800000000002</v>
      </c>
    </row>
    <row r="9020" spans="1:3" x14ac:dyDescent="0.2">
      <c r="A9020">
        <v>463465.5</v>
      </c>
      <c r="B9020">
        <f t="shared" si="140"/>
        <v>3.1389899999999997E-4</v>
      </c>
      <c r="C9020">
        <v>313.899</v>
      </c>
    </row>
    <row r="9021" spans="1:3" x14ac:dyDescent="0.2">
      <c r="A9021">
        <v>463474.5</v>
      </c>
      <c r="B9021">
        <f t="shared" si="140"/>
        <v>3.1389299999999998E-4</v>
      </c>
      <c r="C9021">
        <v>313.89299999999997</v>
      </c>
    </row>
    <row r="9022" spans="1:3" x14ac:dyDescent="0.2">
      <c r="A9022">
        <v>463565.5</v>
      </c>
      <c r="B9022">
        <f t="shared" si="140"/>
        <v>3.1388400000000001E-4</v>
      </c>
      <c r="C9022">
        <v>313.88400000000001</v>
      </c>
    </row>
    <row r="9023" spans="1:3" x14ac:dyDescent="0.2">
      <c r="A9023">
        <v>463574.5</v>
      </c>
      <c r="B9023">
        <f t="shared" si="140"/>
        <v>3.1387799999999997E-4</v>
      </c>
      <c r="C9023">
        <v>313.87799999999999</v>
      </c>
    </row>
    <row r="9024" spans="1:3" x14ac:dyDescent="0.2">
      <c r="A9024">
        <v>463665.5</v>
      </c>
      <c r="B9024">
        <f t="shared" si="140"/>
        <v>3.1387E-4</v>
      </c>
      <c r="C9024">
        <v>313.87</v>
      </c>
    </row>
    <row r="9025" spans="1:3" x14ac:dyDescent="0.2">
      <c r="A9025">
        <v>463674.5</v>
      </c>
      <c r="B9025">
        <f t="shared" si="140"/>
        <v>3.1386399999999996E-4</v>
      </c>
      <c r="C9025">
        <v>313.86399999999998</v>
      </c>
    </row>
    <row r="9026" spans="1:3" x14ac:dyDescent="0.2">
      <c r="A9026">
        <v>463765.5</v>
      </c>
      <c r="B9026">
        <f t="shared" si="140"/>
        <v>3.1385499999999998E-4</v>
      </c>
      <c r="C9026">
        <v>313.85500000000002</v>
      </c>
    </row>
    <row r="9027" spans="1:3" x14ac:dyDescent="0.2">
      <c r="A9027">
        <v>463774.5</v>
      </c>
      <c r="B9027">
        <f t="shared" ref="B9027:B9090" si="141">C9027*10^-6</f>
        <v>3.13849E-4</v>
      </c>
      <c r="C9027">
        <v>313.84899999999999</v>
      </c>
    </row>
    <row r="9028" spans="1:3" x14ac:dyDescent="0.2">
      <c r="A9028">
        <v>463865.5</v>
      </c>
      <c r="B9028">
        <f t="shared" si="141"/>
        <v>3.1383999999999996E-4</v>
      </c>
      <c r="C9028">
        <v>313.83999999999997</v>
      </c>
    </row>
    <row r="9029" spans="1:3" x14ac:dyDescent="0.2">
      <c r="A9029">
        <v>463874.5</v>
      </c>
      <c r="B9029">
        <f t="shared" si="141"/>
        <v>3.1383499999999994E-4</v>
      </c>
      <c r="C9029">
        <v>313.83499999999998</v>
      </c>
    </row>
    <row r="9030" spans="1:3" x14ac:dyDescent="0.2">
      <c r="A9030">
        <v>463965.5</v>
      </c>
      <c r="B9030">
        <f t="shared" si="141"/>
        <v>3.1382600000000001E-4</v>
      </c>
      <c r="C9030">
        <v>313.82600000000002</v>
      </c>
    </row>
    <row r="9031" spans="1:3" x14ac:dyDescent="0.2">
      <c r="A9031">
        <v>463974.5</v>
      </c>
      <c r="B9031">
        <f t="shared" si="141"/>
        <v>3.1381999999999997E-4</v>
      </c>
      <c r="C9031">
        <v>313.82</v>
      </c>
    </row>
    <row r="9032" spans="1:3" x14ac:dyDescent="0.2">
      <c r="A9032">
        <v>464065.5</v>
      </c>
      <c r="B9032">
        <f t="shared" si="141"/>
        <v>3.1381099999999994E-4</v>
      </c>
      <c r="C9032">
        <v>313.81099999999998</v>
      </c>
    </row>
    <row r="9033" spans="1:3" x14ac:dyDescent="0.2">
      <c r="A9033">
        <v>464074.5</v>
      </c>
      <c r="B9033">
        <f t="shared" si="141"/>
        <v>3.1380599999999997E-4</v>
      </c>
      <c r="C9033">
        <v>313.80599999999998</v>
      </c>
    </row>
    <row r="9034" spans="1:3" x14ac:dyDescent="0.2">
      <c r="A9034">
        <v>464165.5</v>
      </c>
      <c r="B9034">
        <f t="shared" si="141"/>
        <v>3.1379699999999999E-4</v>
      </c>
      <c r="C9034">
        <v>313.79700000000003</v>
      </c>
    </row>
    <row r="9035" spans="1:3" x14ac:dyDescent="0.2">
      <c r="A9035">
        <v>464174.5</v>
      </c>
      <c r="B9035">
        <f t="shared" si="141"/>
        <v>3.13791E-4</v>
      </c>
      <c r="C9035">
        <v>313.791</v>
      </c>
    </row>
    <row r="9036" spans="1:3" x14ac:dyDescent="0.2">
      <c r="A9036">
        <v>464265.5</v>
      </c>
      <c r="B9036">
        <f t="shared" si="141"/>
        <v>3.1378199999999997E-4</v>
      </c>
      <c r="C9036">
        <v>313.78199999999998</v>
      </c>
    </row>
    <row r="9037" spans="1:3" x14ac:dyDescent="0.2">
      <c r="A9037">
        <v>464274.5</v>
      </c>
      <c r="B9037">
        <f t="shared" si="141"/>
        <v>3.1377699999999995E-4</v>
      </c>
      <c r="C9037">
        <v>313.77699999999999</v>
      </c>
    </row>
    <row r="9038" spans="1:3" x14ac:dyDescent="0.2">
      <c r="A9038">
        <v>464365.5</v>
      </c>
      <c r="B9038">
        <f t="shared" si="141"/>
        <v>3.1376799999999997E-4</v>
      </c>
      <c r="C9038">
        <v>313.76799999999997</v>
      </c>
    </row>
    <row r="9039" spans="1:3" x14ac:dyDescent="0.2">
      <c r="A9039">
        <v>464374.5</v>
      </c>
      <c r="B9039">
        <f t="shared" si="141"/>
        <v>3.1376199999999998E-4</v>
      </c>
      <c r="C9039">
        <v>313.762</v>
      </c>
    </row>
    <row r="9040" spans="1:3" x14ac:dyDescent="0.2">
      <c r="A9040">
        <v>464465.5</v>
      </c>
      <c r="B9040">
        <f t="shared" si="141"/>
        <v>3.1375299999999995E-4</v>
      </c>
      <c r="C9040">
        <v>313.75299999999999</v>
      </c>
    </row>
    <row r="9041" spans="1:3" x14ac:dyDescent="0.2">
      <c r="A9041">
        <v>464474.5</v>
      </c>
      <c r="B9041">
        <f t="shared" si="141"/>
        <v>3.1374799999999998E-4</v>
      </c>
      <c r="C9041">
        <v>313.74799999999999</v>
      </c>
    </row>
    <row r="9042" spans="1:3" x14ac:dyDescent="0.2">
      <c r="A9042">
        <v>464565.5</v>
      </c>
      <c r="B9042">
        <f t="shared" si="141"/>
        <v>3.1373899999999995E-4</v>
      </c>
      <c r="C9042">
        <v>313.73899999999998</v>
      </c>
    </row>
    <row r="9043" spans="1:3" x14ac:dyDescent="0.2">
      <c r="A9043">
        <v>464574.5</v>
      </c>
      <c r="B9043">
        <f t="shared" si="141"/>
        <v>3.1373300000000001E-4</v>
      </c>
      <c r="C9043">
        <v>313.733</v>
      </c>
    </row>
    <row r="9044" spans="1:3" x14ac:dyDescent="0.2">
      <c r="A9044">
        <v>464665.5</v>
      </c>
      <c r="B9044">
        <f t="shared" si="141"/>
        <v>3.1372399999999998E-4</v>
      </c>
      <c r="C9044">
        <v>313.72399999999999</v>
      </c>
    </row>
    <row r="9045" spans="1:3" x14ac:dyDescent="0.2">
      <c r="A9045">
        <v>464674.5</v>
      </c>
      <c r="B9045">
        <f t="shared" si="141"/>
        <v>3.1371899999999996E-4</v>
      </c>
      <c r="C9045">
        <v>313.71899999999999</v>
      </c>
    </row>
    <row r="9046" spans="1:3" x14ac:dyDescent="0.2">
      <c r="A9046">
        <v>464765.5</v>
      </c>
      <c r="B9046">
        <f t="shared" si="141"/>
        <v>3.1370999999999998E-4</v>
      </c>
      <c r="C9046">
        <v>313.70999999999998</v>
      </c>
    </row>
    <row r="9047" spans="1:3" x14ac:dyDescent="0.2">
      <c r="A9047">
        <v>464774.5</v>
      </c>
      <c r="B9047">
        <f t="shared" si="141"/>
        <v>3.1370399999999999E-4</v>
      </c>
      <c r="C9047">
        <v>313.70400000000001</v>
      </c>
    </row>
    <row r="9048" spans="1:3" x14ac:dyDescent="0.2">
      <c r="A9048">
        <v>464865.5</v>
      </c>
      <c r="B9048">
        <f t="shared" si="141"/>
        <v>3.1369600000000003E-4</v>
      </c>
      <c r="C9048">
        <v>313.69600000000003</v>
      </c>
    </row>
    <row r="9049" spans="1:3" x14ac:dyDescent="0.2">
      <c r="A9049">
        <v>464874.5</v>
      </c>
      <c r="B9049">
        <f t="shared" si="141"/>
        <v>3.1368999999999999E-4</v>
      </c>
      <c r="C9049">
        <v>313.69</v>
      </c>
    </row>
    <row r="9050" spans="1:3" x14ac:dyDescent="0.2">
      <c r="A9050">
        <v>464965.5</v>
      </c>
      <c r="B9050">
        <f t="shared" si="141"/>
        <v>3.1368099999999995E-4</v>
      </c>
      <c r="C9050">
        <v>313.68099999999998</v>
      </c>
    </row>
    <row r="9051" spans="1:3" x14ac:dyDescent="0.2">
      <c r="A9051">
        <v>464974.5</v>
      </c>
      <c r="B9051">
        <f t="shared" si="141"/>
        <v>3.1367599999999998E-4</v>
      </c>
      <c r="C9051">
        <v>313.67599999999999</v>
      </c>
    </row>
    <row r="9052" spans="1:3" x14ac:dyDescent="0.2">
      <c r="A9052">
        <v>465065.5</v>
      </c>
      <c r="B9052">
        <f t="shared" si="141"/>
        <v>3.1366699999999995E-4</v>
      </c>
      <c r="C9052">
        <v>313.66699999999997</v>
      </c>
    </row>
    <row r="9053" spans="1:3" x14ac:dyDescent="0.2">
      <c r="A9053">
        <v>465074.5</v>
      </c>
      <c r="B9053">
        <f t="shared" si="141"/>
        <v>3.1366099999999996E-4</v>
      </c>
      <c r="C9053">
        <v>313.661</v>
      </c>
    </row>
    <row r="9054" spans="1:3" x14ac:dyDescent="0.2">
      <c r="A9054">
        <v>465165.5</v>
      </c>
      <c r="B9054">
        <f t="shared" si="141"/>
        <v>3.1365199999999998E-4</v>
      </c>
      <c r="C9054">
        <v>313.65199999999999</v>
      </c>
    </row>
    <row r="9055" spans="1:3" x14ac:dyDescent="0.2">
      <c r="A9055">
        <v>465174.5</v>
      </c>
      <c r="B9055">
        <f t="shared" si="141"/>
        <v>3.1364699999999996E-4</v>
      </c>
      <c r="C9055">
        <v>313.64699999999999</v>
      </c>
    </row>
    <row r="9056" spans="1:3" x14ac:dyDescent="0.2">
      <c r="A9056">
        <v>465265.5</v>
      </c>
      <c r="B9056">
        <f t="shared" si="141"/>
        <v>3.1363799999999998E-4</v>
      </c>
      <c r="C9056">
        <v>313.63799999999998</v>
      </c>
    </row>
    <row r="9057" spans="1:3" x14ac:dyDescent="0.2">
      <c r="A9057">
        <v>465274.5</v>
      </c>
      <c r="B9057">
        <f t="shared" si="141"/>
        <v>3.1363199999999999E-4</v>
      </c>
      <c r="C9057">
        <v>313.63200000000001</v>
      </c>
    </row>
    <row r="9058" spans="1:3" x14ac:dyDescent="0.2">
      <c r="A9058">
        <v>465365.5</v>
      </c>
      <c r="B9058">
        <f t="shared" si="141"/>
        <v>3.1362299999999996E-4</v>
      </c>
      <c r="C9058">
        <v>313.62299999999999</v>
      </c>
    </row>
    <row r="9059" spans="1:3" x14ac:dyDescent="0.2">
      <c r="A9059">
        <v>465374.5</v>
      </c>
      <c r="B9059">
        <f t="shared" si="141"/>
        <v>3.1361799999999999E-4</v>
      </c>
      <c r="C9059">
        <v>313.61799999999999</v>
      </c>
    </row>
    <row r="9060" spans="1:3" x14ac:dyDescent="0.2">
      <c r="A9060">
        <v>465465.5</v>
      </c>
      <c r="B9060">
        <f t="shared" si="141"/>
        <v>3.1360899999999996E-4</v>
      </c>
      <c r="C9060">
        <v>313.60899999999998</v>
      </c>
    </row>
    <row r="9061" spans="1:3" x14ac:dyDescent="0.2">
      <c r="A9061">
        <v>465474.5</v>
      </c>
      <c r="B9061">
        <f t="shared" si="141"/>
        <v>3.1360299999999997E-4</v>
      </c>
      <c r="C9061">
        <v>313.60300000000001</v>
      </c>
    </row>
    <row r="9062" spans="1:3" x14ac:dyDescent="0.2">
      <c r="A9062">
        <v>465565.5</v>
      </c>
      <c r="B9062">
        <f t="shared" si="141"/>
        <v>3.1359500000000001E-4</v>
      </c>
      <c r="C9062">
        <v>313.59500000000003</v>
      </c>
    </row>
    <row r="9063" spans="1:3" x14ac:dyDescent="0.2">
      <c r="A9063">
        <v>465574.5</v>
      </c>
      <c r="B9063">
        <f t="shared" si="141"/>
        <v>3.1358899999999997E-4</v>
      </c>
      <c r="C9063">
        <v>313.589</v>
      </c>
    </row>
    <row r="9064" spans="1:3" x14ac:dyDescent="0.2">
      <c r="A9064">
        <v>465665.5</v>
      </c>
      <c r="B9064">
        <f t="shared" si="141"/>
        <v>3.1357999999999999E-4</v>
      </c>
      <c r="C9064">
        <v>313.58</v>
      </c>
    </row>
    <row r="9065" spans="1:3" x14ac:dyDescent="0.2">
      <c r="A9065">
        <v>465674.5</v>
      </c>
      <c r="B9065">
        <f t="shared" si="141"/>
        <v>3.1357499999999996E-4</v>
      </c>
      <c r="C9065">
        <v>313.57499999999999</v>
      </c>
    </row>
    <row r="9066" spans="1:3" x14ac:dyDescent="0.2">
      <c r="A9066">
        <v>465765.5</v>
      </c>
      <c r="B9066">
        <f t="shared" si="141"/>
        <v>3.1356599999999999E-4</v>
      </c>
      <c r="C9066">
        <v>313.56599999999997</v>
      </c>
    </row>
    <row r="9067" spans="1:3" x14ac:dyDescent="0.2">
      <c r="A9067">
        <v>465774.5</v>
      </c>
      <c r="B9067">
        <f t="shared" si="141"/>
        <v>3.1356E-4</v>
      </c>
      <c r="C9067">
        <v>313.56</v>
      </c>
    </row>
    <row r="9068" spans="1:3" x14ac:dyDescent="0.2">
      <c r="A9068">
        <v>465865.5</v>
      </c>
      <c r="B9068">
        <f t="shared" si="141"/>
        <v>3.1355099999999997E-4</v>
      </c>
      <c r="C9068">
        <v>313.55099999999999</v>
      </c>
    </row>
    <row r="9069" spans="1:3" x14ac:dyDescent="0.2">
      <c r="A9069">
        <v>465874.5</v>
      </c>
      <c r="B9069">
        <f t="shared" si="141"/>
        <v>3.13546E-4</v>
      </c>
      <c r="C9069">
        <v>313.54599999999999</v>
      </c>
    </row>
    <row r="9070" spans="1:3" x14ac:dyDescent="0.2">
      <c r="A9070">
        <v>465965.5</v>
      </c>
      <c r="B9070">
        <f t="shared" si="141"/>
        <v>3.1353699999999996E-4</v>
      </c>
      <c r="C9070">
        <v>313.53699999999998</v>
      </c>
    </row>
    <row r="9071" spans="1:3" x14ac:dyDescent="0.2">
      <c r="A9071">
        <v>465974.5</v>
      </c>
      <c r="B9071">
        <f t="shared" si="141"/>
        <v>3.1353099999999998E-4</v>
      </c>
      <c r="C9071">
        <v>313.53100000000001</v>
      </c>
    </row>
    <row r="9072" spans="1:3" x14ac:dyDescent="0.2">
      <c r="A9072">
        <v>466065.5</v>
      </c>
      <c r="B9072">
        <f t="shared" si="141"/>
        <v>3.1352300000000001E-4</v>
      </c>
      <c r="C9072">
        <v>313.52300000000002</v>
      </c>
    </row>
    <row r="9073" spans="1:3" x14ac:dyDescent="0.2">
      <c r="A9073">
        <v>466074.5</v>
      </c>
      <c r="B9073">
        <f t="shared" si="141"/>
        <v>3.1351699999999997E-4</v>
      </c>
      <c r="C9073">
        <v>313.517</v>
      </c>
    </row>
    <row r="9074" spans="1:3" x14ac:dyDescent="0.2">
      <c r="A9074">
        <v>466165.5</v>
      </c>
      <c r="B9074">
        <f t="shared" si="141"/>
        <v>3.1350799999999999E-4</v>
      </c>
      <c r="C9074">
        <v>313.50799999999998</v>
      </c>
    </row>
    <row r="9075" spans="1:3" x14ac:dyDescent="0.2">
      <c r="A9075">
        <v>466174.5</v>
      </c>
      <c r="B9075">
        <f t="shared" si="141"/>
        <v>3.1350299999999997E-4</v>
      </c>
      <c r="C9075">
        <v>313.50299999999999</v>
      </c>
    </row>
    <row r="9076" spans="1:3" x14ac:dyDescent="0.2">
      <c r="A9076">
        <v>466265.5</v>
      </c>
      <c r="B9076">
        <f t="shared" si="141"/>
        <v>3.1349399999999999E-4</v>
      </c>
      <c r="C9076">
        <v>313.49400000000003</v>
      </c>
    </row>
    <row r="9077" spans="1:3" x14ac:dyDescent="0.2">
      <c r="A9077">
        <v>466274.5</v>
      </c>
      <c r="B9077">
        <f t="shared" si="141"/>
        <v>3.13488E-4</v>
      </c>
      <c r="C9077">
        <v>313.488</v>
      </c>
    </row>
    <row r="9078" spans="1:3" x14ac:dyDescent="0.2">
      <c r="A9078">
        <v>466365.5</v>
      </c>
      <c r="B9078">
        <f t="shared" si="141"/>
        <v>3.1347899999999997E-4</v>
      </c>
      <c r="C9078">
        <v>313.47899999999998</v>
      </c>
    </row>
    <row r="9079" spans="1:3" x14ac:dyDescent="0.2">
      <c r="A9079">
        <v>466374.5</v>
      </c>
      <c r="B9079">
        <f t="shared" si="141"/>
        <v>3.13474E-4</v>
      </c>
      <c r="C9079">
        <v>313.47399999999999</v>
      </c>
    </row>
    <row r="9080" spans="1:3" x14ac:dyDescent="0.2">
      <c r="A9080">
        <v>466465.5</v>
      </c>
      <c r="B9080">
        <f t="shared" si="141"/>
        <v>3.1346499999999997E-4</v>
      </c>
      <c r="C9080">
        <v>313.46499999999997</v>
      </c>
    </row>
    <row r="9081" spans="1:3" x14ac:dyDescent="0.2">
      <c r="A9081">
        <v>466474.5</v>
      </c>
      <c r="B9081">
        <f t="shared" si="141"/>
        <v>3.1345899999999998E-4</v>
      </c>
      <c r="C9081">
        <v>313.459</v>
      </c>
    </row>
    <row r="9082" spans="1:3" x14ac:dyDescent="0.2">
      <c r="A9082">
        <v>466565.5</v>
      </c>
      <c r="B9082">
        <f t="shared" si="141"/>
        <v>3.1345100000000002E-4</v>
      </c>
      <c r="C9082">
        <v>313.45100000000002</v>
      </c>
    </row>
    <row r="9083" spans="1:3" x14ac:dyDescent="0.2">
      <c r="A9083">
        <v>466574.5</v>
      </c>
      <c r="B9083">
        <f t="shared" si="141"/>
        <v>3.1344499999999998E-4</v>
      </c>
      <c r="C9083">
        <v>313.44499999999999</v>
      </c>
    </row>
    <row r="9084" spans="1:3" x14ac:dyDescent="0.2">
      <c r="A9084">
        <v>466665.5</v>
      </c>
      <c r="B9084">
        <f t="shared" si="141"/>
        <v>3.1343599999999994E-4</v>
      </c>
      <c r="C9084">
        <v>313.43599999999998</v>
      </c>
    </row>
    <row r="9085" spans="1:3" x14ac:dyDescent="0.2">
      <c r="A9085">
        <v>466674.5</v>
      </c>
      <c r="B9085">
        <f t="shared" si="141"/>
        <v>3.1343099999999997E-4</v>
      </c>
      <c r="C9085">
        <v>313.43099999999998</v>
      </c>
    </row>
    <row r="9086" spans="1:3" x14ac:dyDescent="0.2">
      <c r="A9086">
        <v>466765.5</v>
      </c>
      <c r="B9086">
        <f t="shared" si="141"/>
        <v>3.13422E-4</v>
      </c>
      <c r="C9086">
        <v>313.42200000000003</v>
      </c>
    </row>
    <row r="9087" spans="1:3" x14ac:dyDescent="0.2">
      <c r="A9087">
        <v>466774.5</v>
      </c>
      <c r="B9087">
        <f t="shared" si="141"/>
        <v>3.1341600000000001E-4</v>
      </c>
      <c r="C9087">
        <v>313.416</v>
      </c>
    </row>
    <row r="9088" spans="1:3" x14ac:dyDescent="0.2">
      <c r="A9088">
        <v>466865.5</v>
      </c>
      <c r="B9088">
        <f t="shared" si="141"/>
        <v>3.1340799999999999E-4</v>
      </c>
      <c r="C9088">
        <v>313.40800000000002</v>
      </c>
    </row>
    <row r="9089" spans="1:3" x14ac:dyDescent="0.2">
      <c r="A9089">
        <v>466874.5</v>
      </c>
      <c r="B9089">
        <f t="shared" si="141"/>
        <v>3.1340199999999995E-4</v>
      </c>
      <c r="C9089">
        <v>313.40199999999999</v>
      </c>
    </row>
    <row r="9090" spans="1:3" x14ac:dyDescent="0.2">
      <c r="A9090">
        <v>466965.5</v>
      </c>
      <c r="B9090">
        <f t="shared" si="141"/>
        <v>3.1339299999999997E-4</v>
      </c>
      <c r="C9090">
        <v>313.39299999999997</v>
      </c>
    </row>
    <row r="9091" spans="1:3" x14ac:dyDescent="0.2">
      <c r="A9091">
        <v>466974.5</v>
      </c>
      <c r="B9091">
        <f t="shared" ref="B9091:B9154" si="142">C9091*10^-6</f>
        <v>3.1338799999999995E-4</v>
      </c>
      <c r="C9091">
        <v>313.38799999999998</v>
      </c>
    </row>
    <row r="9092" spans="1:3" x14ac:dyDescent="0.2">
      <c r="A9092">
        <v>467065.5</v>
      </c>
      <c r="B9092">
        <f t="shared" si="142"/>
        <v>3.1337900000000002E-4</v>
      </c>
      <c r="C9092">
        <v>313.37900000000002</v>
      </c>
    </row>
    <row r="9093" spans="1:3" x14ac:dyDescent="0.2">
      <c r="A9093">
        <v>467074.5</v>
      </c>
      <c r="B9093">
        <f t="shared" si="142"/>
        <v>3.1337299999999998E-4</v>
      </c>
      <c r="C9093">
        <v>313.37299999999999</v>
      </c>
    </row>
    <row r="9094" spans="1:3" x14ac:dyDescent="0.2">
      <c r="A9094">
        <v>467165.5</v>
      </c>
      <c r="B9094">
        <f t="shared" si="142"/>
        <v>3.1336500000000002E-4</v>
      </c>
      <c r="C9094">
        <v>313.36500000000001</v>
      </c>
    </row>
    <row r="9095" spans="1:3" x14ac:dyDescent="0.2">
      <c r="A9095">
        <v>467174.5</v>
      </c>
      <c r="B9095">
        <f t="shared" si="142"/>
        <v>3.1335899999999998E-4</v>
      </c>
      <c r="C9095">
        <v>313.35899999999998</v>
      </c>
    </row>
    <row r="9096" spans="1:3" x14ac:dyDescent="0.2">
      <c r="A9096">
        <v>467265.5</v>
      </c>
      <c r="B9096">
        <f t="shared" si="142"/>
        <v>3.1335E-4</v>
      </c>
      <c r="C9096">
        <v>313.35000000000002</v>
      </c>
    </row>
    <row r="9097" spans="1:3" x14ac:dyDescent="0.2">
      <c r="A9097">
        <v>467274.5</v>
      </c>
      <c r="B9097">
        <f t="shared" si="142"/>
        <v>3.1334500000000003E-4</v>
      </c>
      <c r="C9097">
        <v>313.34500000000003</v>
      </c>
    </row>
    <row r="9098" spans="1:3" x14ac:dyDescent="0.2">
      <c r="A9098">
        <v>467365.5</v>
      </c>
      <c r="B9098">
        <f t="shared" si="142"/>
        <v>3.13336E-4</v>
      </c>
      <c r="C9098">
        <v>313.33600000000001</v>
      </c>
    </row>
    <row r="9099" spans="1:3" x14ac:dyDescent="0.2">
      <c r="A9099">
        <v>467374.5</v>
      </c>
      <c r="B9099">
        <f t="shared" si="142"/>
        <v>3.1332999999999996E-4</v>
      </c>
      <c r="C9099">
        <v>313.33</v>
      </c>
    </row>
    <row r="9100" spans="1:3" x14ac:dyDescent="0.2">
      <c r="A9100">
        <v>467465.5</v>
      </c>
      <c r="B9100">
        <f t="shared" si="142"/>
        <v>3.1332199999999999E-4</v>
      </c>
      <c r="C9100">
        <v>313.322</v>
      </c>
    </row>
    <row r="9101" spans="1:3" x14ac:dyDescent="0.2">
      <c r="A9101">
        <v>467474.5</v>
      </c>
      <c r="B9101">
        <f t="shared" si="142"/>
        <v>3.1331599999999995E-4</v>
      </c>
      <c r="C9101">
        <v>313.31599999999997</v>
      </c>
    </row>
    <row r="9102" spans="1:3" x14ac:dyDescent="0.2">
      <c r="A9102">
        <v>467565.5</v>
      </c>
      <c r="B9102">
        <f t="shared" si="142"/>
        <v>3.1330700000000003E-4</v>
      </c>
      <c r="C9102">
        <v>313.30700000000002</v>
      </c>
    </row>
    <row r="9103" spans="1:3" x14ac:dyDescent="0.2">
      <c r="A9103">
        <v>467574.5</v>
      </c>
      <c r="B9103">
        <f t="shared" si="142"/>
        <v>3.13302E-4</v>
      </c>
      <c r="C9103">
        <v>313.30200000000002</v>
      </c>
    </row>
    <row r="9104" spans="1:3" x14ac:dyDescent="0.2">
      <c r="A9104">
        <v>467665.5</v>
      </c>
      <c r="B9104">
        <f t="shared" si="142"/>
        <v>3.1329299999999997E-4</v>
      </c>
      <c r="C9104">
        <v>313.29300000000001</v>
      </c>
    </row>
    <row r="9105" spans="1:3" x14ac:dyDescent="0.2">
      <c r="A9105">
        <v>467674.5</v>
      </c>
      <c r="B9105">
        <f t="shared" si="142"/>
        <v>3.13288E-4</v>
      </c>
      <c r="C9105">
        <v>313.28800000000001</v>
      </c>
    </row>
    <row r="9106" spans="1:3" x14ac:dyDescent="0.2">
      <c r="A9106">
        <v>467765.5</v>
      </c>
      <c r="B9106">
        <f t="shared" si="142"/>
        <v>3.1327899999999997E-4</v>
      </c>
      <c r="C9106">
        <v>313.279</v>
      </c>
    </row>
    <row r="9107" spans="1:3" x14ac:dyDescent="0.2">
      <c r="A9107">
        <v>467774.5</v>
      </c>
      <c r="B9107">
        <f t="shared" si="142"/>
        <v>3.1327300000000003E-4</v>
      </c>
      <c r="C9107">
        <v>313.27300000000002</v>
      </c>
    </row>
    <row r="9108" spans="1:3" x14ac:dyDescent="0.2">
      <c r="A9108">
        <v>467865.5</v>
      </c>
      <c r="B9108">
        <f t="shared" si="142"/>
        <v>3.1326499999999996E-4</v>
      </c>
      <c r="C9108">
        <v>313.26499999999999</v>
      </c>
    </row>
    <row r="9109" spans="1:3" x14ac:dyDescent="0.2">
      <c r="A9109">
        <v>467874.5</v>
      </c>
      <c r="B9109">
        <f t="shared" si="142"/>
        <v>3.1325899999999998E-4</v>
      </c>
      <c r="C9109">
        <v>313.25900000000001</v>
      </c>
    </row>
    <row r="9110" spans="1:3" x14ac:dyDescent="0.2">
      <c r="A9110">
        <v>467965.5</v>
      </c>
      <c r="B9110">
        <f t="shared" si="142"/>
        <v>3.1325E-4</v>
      </c>
      <c r="C9110">
        <v>313.25</v>
      </c>
    </row>
    <row r="9111" spans="1:3" x14ac:dyDescent="0.2">
      <c r="A9111">
        <v>467974.5</v>
      </c>
      <c r="B9111">
        <f t="shared" si="142"/>
        <v>3.1324499999999997E-4</v>
      </c>
      <c r="C9111">
        <v>313.245</v>
      </c>
    </row>
    <row r="9112" spans="1:3" x14ac:dyDescent="0.2">
      <c r="A9112">
        <v>468065.5</v>
      </c>
      <c r="B9112">
        <f t="shared" si="142"/>
        <v>3.1323599999999999E-4</v>
      </c>
      <c r="C9112">
        <v>313.23599999999999</v>
      </c>
    </row>
    <row r="9113" spans="1:3" x14ac:dyDescent="0.2">
      <c r="A9113">
        <v>468074.5</v>
      </c>
      <c r="B9113">
        <f t="shared" si="142"/>
        <v>3.1323000000000001E-4</v>
      </c>
      <c r="C9113">
        <v>313.23</v>
      </c>
    </row>
    <row r="9114" spans="1:3" x14ac:dyDescent="0.2">
      <c r="A9114">
        <v>468165.5</v>
      </c>
      <c r="B9114">
        <f t="shared" si="142"/>
        <v>3.1322199999999999E-4</v>
      </c>
      <c r="C9114">
        <v>313.22199999999998</v>
      </c>
    </row>
    <row r="9115" spans="1:3" x14ac:dyDescent="0.2">
      <c r="A9115">
        <v>468174.5</v>
      </c>
      <c r="B9115">
        <f t="shared" si="142"/>
        <v>3.13216E-4</v>
      </c>
      <c r="C9115">
        <v>313.21600000000001</v>
      </c>
    </row>
    <row r="9116" spans="1:3" x14ac:dyDescent="0.2">
      <c r="A9116">
        <v>468265.5</v>
      </c>
      <c r="B9116">
        <f t="shared" si="142"/>
        <v>3.1320699999999997E-4</v>
      </c>
      <c r="C9116">
        <v>313.20699999999999</v>
      </c>
    </row>
    <row r="9117" spans="1:3" x14ac:dyDescent="0.2">
      <c r="A9117">
        <v>468274.5</v>
      </c>
      <c r="B9117">
        <f t="shared" si="142"/>
        <v>3.13202E-4</v>
      </c>
      <c r="C9117">
        <v>313.202</v>
      </c>
    </row>
    <row r="9118" spans="1:3" x14ac:dyDescent="0.2">
      <c r="A9118">
        <v>468365.5</v>
      </c>
      <c r="B9118">
        <f t="shared" si="142"/>
        <v>3.1319299999999997E-4</v>
      </c>
      <c r="C9118">
        <v>313.19299999999998</v>
      </c>
    </row>
    <row r="9119" spans="1:3" x14ac:dyDescent="0.2">
      <c r="A9119">
        <v>468374.5</v>
      </c>
      <c r="B9119">
        <f t="shared" si="142"/>
        <v>3.13188E-4</v>
      </c>
      <c r="C9119">
        <v>313.18799999999999</v>
      </c>
    </row>
    <row r="9120" spans="1:3" x14ac:dyDescent="0.2">
      <c r="A9120">
        <v>468465.5</v>
      </c>
      <c r="B9120">
        <f t="shared" si="142"/>
        <v>3.1317899999999996E-4</v>
      </c>
      <c r="C9120">
        <v>313.17899999999997</v>
      </c>
    </row>
    <row r="9121" spans="1:3" x14ac:dyDescent="0.2">
      <c r="A9121">
        <v>468474.5</v>
      </c>
      <c r="B9121">
        <f t="shared" si="142"/>
        <v>3.1317299999999998E-4</v>
      </c>
      <c r="C9121">
        <v>313.173</v>
      </c>
    </row>
    <row r="9122" spans="1:3" x14ac:dyDescent="0.2">
      <c r="A9122">
        <v>468565.5</v>
      </c>
      <c r="B9122">
        <f t="shared" si="142"/>
        <v>3.1316500000000001E-4</v>
      </c>
      <c r="C9122">
        <v>313.16500000000002</v>
      </c>
    </row>
    <row r="9123" spans="1:3" x14ac:dyDescent="0.2">
      <c r="A9123">
        <v>468574.5</v>
      </c>
      <c r="B9123">
        <f t="shared" si="142"/>
        <v>3.1315899999999997E-4</v>
      </c>
      <c r="C9123">
        <v>313.15899999999999</v>
      </c>
    </row>
    <row r="9124" spans="1:3" x14ac:dyDescent="0.2">
      <c r="A9124">
        <v>468665.5</v>
      </c>
      <c r="B9124">
        <f t="shared" si="142"/>
        <v>3.1314999999999994E-4</v>
      </c>
      <c r="C9124">
        <v>313.14999999999998</v>
      </c>
    </row>
    <row r="9125" spans="1:3" x14ac:dyDescent="0.2">
      <c r="A9125">
        <v>468674.5</v>
      </c>
      <c r="B9125">
        <f t="shared" si="142"/>
        <v>3.1314499999999997E-4</v>
      </c>
      <c r="C9125">
        <v>313.14499999999998</v>
      </c>
    </row>
    <row r="9126" spans="1:3" x14ac:dyDescent="0.2">
      <c r="A9126">
        <v>468765.5</v>
      </c>
      <c r="B9126">
        <f t="shared" si="142"/>
        <v>3.1313599999999999E-4</v>
      </c>
      <c r="C9126">
        <v>313.13600000000002</v>
      </c>
    </row>
    <row r="9127" spans="1:3" x14ac:dyDescent="0.2">
      <c r="A9127">
        <v>468774.5</v>
      </c>
      <c r="B9127">
        <f t="shared" si="142"/>
        <v>3.1313099999999997E-4</v>
      </c>
      <c r="C9127">
        <v>313.13099999999997</v>
      </c>
    </row>
    <row r="9128" spans="1:3" x14ac:dyDescent="0.2">
      <c r="A9128">
        <v>468865.5</v>
      </c>
      <c r="B9128">
        <f t="shared" si="142"/>
        <v>3.1312199999999999E-4</v>
      </c>
      <c r="C9128">
        <v>313.12200000000001</v>
      </c>
    </row>
    <row r="9129" spans="1:3" x14ac:dyDescent="0.2">
      <c r="A9129">
        <v>468874.5</v>
      </c>
      <c r="B9129">
        <f t="shared" si="142"/>
        <v>3.1311599999999995E-4</v>
      </c>
      <c r="C9129">
        <v>313.11599999999999</v>
      </c>
    </row>
    <row r="9130" spans="1:3" x14ac:dyDescent="0.2">
      <c r="A9130">
        <v>468965.5</v>
      </c>
      <c r="B9130">
        <f t="shared" si="142"/>
        <v>3.1310799999999998E-4</v>
      </c>
      <c r="C9130">
        <v>313.108</v>
      </c>
    </row>
    <row r="9131" spans="1:3" x14ac:dyDescent="0.2">
      <c r="A9131">
        <v>468974.5</v>
      </c>
      <c r="B9131">
        <f t="shared" si="142"/>
        <v>3.1310199999999994E-4</v>
      </c>
      <c r="C9131">
        <v>313.10199999999998</v>
      </c>
    </row>
    <row r="9132" spans="1:3" x14ac:dyDescent="0.2">
      <c r="A9132">
        <v>469065.5</v>
      </c>
      <c r="B9132">
        <f t="shared" si="142"/>
        <v>3.1309300000000002E-4</v>
      </c>
      <c r="C9132">
        <v>313.09300000000002</v>
      </c>
    </row>
    <row r="9133" spans="1:3" x14ac:dyDescent="0.2">
      <c r="A9133">
        <v>469074.5</v>
      </c>
      <c r="B9133">
        <f t="shared" si="142"/>
        <v>3.1308799999999999E-4</v>
      </c>
      <c r="C9133">
        <v>313.08800000000002</v>
      </c>
    </row>
    <row r="9134" spans="1:3" x14ac:dyDescent="0.2">
      <c r="A9134">
        <v>469165.5</v>
      </c>
      <c r="B9134">
        <f t="shared" si="142"/>
        <v>3.1307900000000002E-4</v>
      </c>
      <c r="C9134">
        <v>313.07900000000001</v>
      </c>
    </row>
    <row r="9135" spans="1:3" x14ac:dyDescent="0.2">
      <c r="A9135">
        <v>469174.5</v>
      </c>
      <c r="B9135">
        <f t="shared" si="142"/>
        <v>3.1307399999999999E-4</v>
      </c>
      <c r="C9135">
        <v>313.07400000000001</v>
      </c>
    </row>
    <row r="9136" spans="1:3" x14ac:dyDescent="0.2">
      <c r="A9136">
        <v>469265.5</v>
      </c>
      <c r="B9136">
        <f t="shared" si="142"/>
        <v>3.1306499999999996E-4</v>
      </c>
      <c r="C9136">
        <v>313.065</v>
      </c>
    </row>
    <row r="9137" spans="1:3" x14ac:dyDescent="0.2">
      <c r="A9137">
        <v>469274.5</v>
      </c>
      <c r="B9137">
        <f t="shared" si="142"/>
        <v>3.1305999999999999E-4</v>
      </c>
      <c r="C9137">
        <v>313.06</v>
      </c>
    </row>
    <row r="9138" spans="1:3" x14ac:dyDescent="0.2">
      <c r="A9138">
        <v>469365.5</v>
      </c>
      <c r="B9138">
        <f t="shared" si="142"/>
        <v>3.1305099999999995E-4</v>
      </c>
      <c r="C9138">
        <v>313.05099999999999</v>
      </c>
    </row>
    <row r="9139" spans="1:3" x14ac:dyDescent="0.2">
      <c r="A9139">
        <v>469374.5</v>
      </c>
      <c r="B9139">
        <f t="shared" si="142"/>
        <v>3.1304500000000002E-4</v>
      </c>
      <c r="C9139">
        <v>313.04500000000002</v>
      </c>
    </row>
    <row r="9140" spans="1:3" x14ac:dyDescent="0.2">
      <c r="A9140">
        <v>469465.5</v>
      </c>
      <c r="B9140">
        <f t="shared" si="142"/>
        <v>3.1303699999999995E-4</v>
      </c>
      <c r="C9140">
        <v>313.03699999999998</v>
      </c>
    </row>
    <row r="9141" spans="1:3" x14ac:dyDescent="0.2">
      <c r="A9141">
        <v>469474.5</v>
      </c>
      <c r="B9141">
        <f t="shared" si="142"/>
        <v>3.1303099999999996E-4</v>
      </c>
      <c r="C9141">
        <v>313.03100000000001</v>
      </c>
    </row>
    <row r="9142" spans="1:3" x14ac:dyDescent="0.2">
      <c r="A9142">
        <v>469565.5</v>
      </c>
      <c r="B9142">
        <f t="shared" si="142"/>
        <v>3.1302199999999999E-4</v>
      </c>
      <c r="C9142">
        <v>313.02199999999999</v>
      </c>
    </row>
    <row r="9143" spans="1:3" x14ac:dyDescent="0.2">
      <c r="A9143">
        <v>469574.5</v>
      </c>
      <c r="B9143">
        <f t="shared" si="142"/>
        <v>3.1301699999999996E-4</v>
      </c>
      <c r="C9143">
        <v>313.017</v>
      </c>
    </row>
    <row r="9144" spans="1:3" x14ac:dyDescent="0.2">
      <c r="A9144">
        <v>469665.5</v>
      </c>
      <c r="B9144">
        <f t="shared" si="142"/>
        <v>3.1300799999999998E-4</v>
      </c>
      <c r="C9144">
        <v>313.00799999999998</v>
      </c>
    </row>
    <row r="9145" spans="1:3" x14ac:dyDescent="0.2">
      <c r="A9145">
        <v>469674.5</v>
      </c>
      <c r="B9145">
        <f t="shared" si="142"/>
        <v>3.1300299999999996E-4</v>
      </c>
      <c r="C9145">
        <v>313.00299999999999</v>
      </c>
    </row>
    <row r="9146" spans="1:3" x14ac:dyDescent="0.2">
      <c r="A9146">
        <v>469765.5</v>
      </c>
      <c r="B9146">
        <f t="shared" si="142"/>
        <v>3.1299400000000003E-4</v>
      </c>
      <c r="C9146">
        <v>312.99400000000003</v>
      </c>
    </row>
    <row r="9147" spans="1:3" x14ac:dyDescent="0.2">
      <c r="A9147">
        <v>469774.5</v>
      </c>
      <c r="B9147">
        <f t="shared" si="142"/>
        <v>3.1298799999999999E-4</v>
      </c>
      <c r="C9147">
        <v>312.988</v>
      </c>
    </row>
    <row r="9148" spans="1:3" x14ac:dyDescent="0.2">
      <c r="A9148">
        <v>469865.5</v>
      </c>
      <c r="B9148">
        <f t="shared" si="142"/>
        <v>3.1298000000000003E-4</v>
      </c>
      <c r="C9148">
        <v>312.98</v>
      </c>
    </row>
    <row r="9149" spans="1:3" x14ac:dyDescent="0.2">
      <c r="A9149">
        <v>469874.5</v>
      </c>
      <c r="B9149">
        <f t="shared" si="142"/>
        <v>3.1297399999999999E-4</v>
      </c>
      <c r="C9149">
        <v>312.97399999999999</v>
      </c>
    </row>
    <row r="9150" spans="1:3" x14ac:dyDescent="0.2">
      <c r="A9150">
        <v>469965.5</v>
      </c>
      <c r="B9150">
        <f t="shared" si="142"/>
        <v>3.1296499999999996E-4</v>
      </c>
      <c r="C9150">
        <v>312.96499999999997</v>
      </c>
    </row>
    <row r="9151" spans="1:3" x14ac:dyDescent="0.2">
      <c r="A9151">
        <v>469974.5</v>
      </c>
      <c r="B9151">
        <f t="shared" si="142"/>
        <v>3.1295999999999999E-4</v>
      </c>
      <c r="C9151">
        <v>312.95999999999998</v>
      </c>
    </row>
    <row r="9152" spans="1:3" x14ac:dyDescent="0.2">
      <c r="A9152">
        <v>470065.5</v>
      </c>
      <c r="B9152">
        <f t="shared" si="142"/>
        <v>3.1295100000000001E-4</v>
      </c>
      <c r="C9152">
        <v>312.95100000000002</v>
      </c>
    </row>
    <row r="9153" spans="1:3" x14ac:dyDescent="0.2">
      <c r="A9153">
        <v>470074.5</v>
      </c>
      <c r="B9153">
        <f t="shared" si="142"/>
        <v>3.1294600000000004E-4</v>
      </c>
      <c r="C9153">
        <v>312.94600000000003</v>
      </c>
    </row>
    <row r="9154" spans="1:3" x14ac:dyDescent="0.2">
      <c r="A9154">
        <v>470165.5</v>
      </c>
      <c r="B9154">
        <f t="shared" si="142"/>
        <v>3.12937E-4</v>
      </c>
      <c r="C9154">
        <v>312.93700000000001</v>
      </c>
    </row>
    <row r="9155" spans="1:3" x14ac:dyDescent="0.2">
      <c r="A9155">
        <v>470174.5</v>
      </c>
      <c r="B9155">
        <f t="shared" ref="B9155:B9218" si="143">C9155*10^-6</f>
        <v>3.1293099999999996E-4</v>
      </c>
      <c r="C9155">
        <v>312.93099999999998</v>
      </c>
    </row>
    <row r="9156" spans="1:3" x14ac:dyDescent="0.2">
      <c r="A9156">
        <v>470265.5</v>
      </c>
      <c r="B9156">
        <f t="shared" si="143"/>
        <v>3.12923E-4</v>
      </c>
      <c r="C9156">
        <v>312.923</v>
      </c>
    </row>
    <row r="9157" spans="1:3" x14ac:dyDescent="0.2">
      <c r="A9157">
        <v>470274.5</v>
      </c>
      <c r="B9157">
        <f t="shared" si="143"/>
        <v>3.1291699999999996E-4</v>
      </c>
      <c r="C9157">
        <v>312.91699999999997</v>
      </c>
    </row>
    <row r="9158" spans="1:3" x14ac:dyDescent="0.2">
      <c r="A9158">
        <v>470365.5</v>
      </c>
      <c r="B9158">
        <f t="shared" si="143"/>
        <v>3.1290799999999998E-4</v>
      </c>
      <c r="C9158">
        <v>312.90800000000002</v>
      </c>
    </row>
    <row r="9159" spans="1:3" x14ac:dyDescent="0.2">
      <c r="A9159">
        <v>470374.5</v>
      </c>
      <c r="B9159">
        <f t="shared" si="143"/>
        <v>3.1290300000000001E-4</v>
      </c>
      <c r="C9159">
        <v>312.90300000000002</v>
      </c>
    </row>
    <row r="9160" spans="1:3" x14ac:dyDescent="0.2">
      <c r="A9160">
        <v>470465.5</v>
      </c>
      <c r="B9160">
        <f t="shared" si="143"/>
        <v>3.1289399999999998E-4</v>
      </c>
      <c r="C9160">
        <v>312.89400000000001</v>
      </c>
    </row>
    <row r="9161" spans="1:3" x14ac:dyDescent="0.2">
      <c r="A9161">
        <v>470474.5</v>
      </c>
      <c r="B9161">
        <f t="shared" si="143"/>
        <v>3.1288900000000001E-4</v>
      </c>
      <c r="C9161">
        <v>312.88900000000001</v>
      </c>
    </row>
    <row r="9162" spans="1:3" x14ac:dyDescent="0.2">
      <c r="A9162">
        <v>470565.5</v>
      </c>
      <c r="B9162">
        <f t="shared" si="143"/>
        <v>3.1287999999999997E-4</v>
      </c>
      <c r="C9162">
        <v>312.88</v>
      </c>
    </row>
    <row r="9163" spans="1:3" x14ac:dyDescent="0.2">
      <c r="A9163">
        <v>470574.5</v>
      </c>
      <c r="B9163">
        <f t="shared" si="143"/>
        <v>3.1287399999999999E-4</v>
      </c>
      <c r="C9163">
        <v>312.87400000000002</v>
      </c>
    </row>
    <row r="9164" spans="1:3" x14ac:dyDescent="0.2">
      <c r="A9164">
        <v>470665.5</v>
      </c>
      <c r="B9164">
        <f t="shared" si="143"/>
        <v>3.1286500000000001E-4</v>
      </c>
      <c r="C9164">
        <v>312.86500000000001</v>
      </c>
    </row>
    <row r="9165" spans="1:3" x14ac:dyDescent="0.2">
      <c r="A9165">
        <v>470674.5</v>
      </c>
      <c r="B9165">
        <f t="shared" si="143"/>
        <v>3.1285999999999998E-4</v>
      </c>
      <c r="C9165">
        <v>312.86</v>
      </c>
    </row>
    <row r="9166" spans="1:3" x14ac:dyDescent="0.2">
      <c r="A9166">
        <v>470765.5</v>
      </c>
      <c r="B9166">
        <f t="shared" si="143"/>
        <v>3.12851E-4</v>
      </c>
      <c r="C9166">
        <v>312.851</v>
      </c>
    </row>
    <row r="9167" spans="1:3" x14ac:dyDescent="0.2">
      <c r="A9167">
        <v>470774.5</v>
      </c>
      <c r="B9167">
        <f t="shared" si="143"/>
        <v>3.1284500000000002E-4</v>
      </c>
      <c r="C9167">
        <v>312.84500000000003</v>
      </c>
    </row>
    <row r="9168" spans="1:3" x14ac:dyDescent="0.2">
      <c r="A9168">
        <v>470865.5</v>
      </c>
      <c r="B9168">
        <f t="shared" si="143"/>
        <v>3.1283499999999997E-4</v>
      </c>
      <c r="C9168">
        <v>312.83499999999998</v>
      </c>
    </row>
    <row r="9169" spans="1:3" x14ac:dyDescent="0.2">
      <c r="A9169">
        <v>470874.5</v>
      </c>
      <c r="B9169">
        <f t="shared" si="143"/>
        <v>3.1282799999999997E-4</v>
      </c>
      <c r="C9169">
        <v>312.82799999999997</v>
      </c>
    </row>
    <row r="9170" spans="1:3" x14ac:dyDescent="0.2">
      <c r="A9170">
        <v>470965.5</v>
      </c>
      <c r="B9170">
        <f t="shared" si="143"/>
        <v>3.1281400000000002E-4</v>
      </c>
      <c r="C9170">
        <v>312.81400000000002</v>
      </c>
    </row>
    <row r="9171" spans="1:3" x14ac:dyDescent="0.2">
      <c r="A9171">
        <v>470974.5</v>
      </c>
      <c r="B9171">
        <f t="shared" si="143"/>
        <v>3.1280700000000002E-4</v>
      </c>
      <c r="C9171">
        <v>312.80700000000002</v>
      </c>
    </row>
    <row r="9172" spans="1:3" x14ac:dyDescent="0.2">
      <c r="A9172">
        <v>471065.5</v>
      </c>
      <c r="B9172">
        <f t="shared" si="143"/>
        <v>3.1279300000000001E-4</v>
      </c>
      <c r="C9172">
        <v>312.79300000000001</v>
      </c>
    </row>
    <row r="9173" spans="1:3" x14ac:dyDescent="0.2">
      <c r="A9173">
        <v>471074.5</v>
      </c>
      <c r="B9173">
        <f t="shared" si="143"/>
        <v>3.1278499999999999E-4</v>
      </c>
      <c r="C9173">
        <v>312.78500000000003</v>
      </c>
    </row>
    <row r="9174" spans="1:3" x14ac:dyDescent="0.2">
      <c r="A9174">
        <v>471165.5</v>
      </c>
      <c r="B9174">
        <f t="shared" si="143"/>
        <v>3.1276999999999998E-4</v>
      </c>
      <c r="C9174">
        <v>312.77</v>
      </c>
    </row>
    <row r="9175" spans="1:3" x14ac:dyDescent="0.2">
      <c r="A9175">
        <v>471174.5</v>
      </c>
      <c r="B9175">
        <f t="shared" si="143"/>
        <v>3.1276200000000001E-4</v>
      </c>
      <c r="C9175">
        <v>312.762</v>
      </c>
    </row>
    <row r="9176" spans="1:3" x14ac:dyDescent="0.2">
      <c r="A9176">
        <v>471265.5</v>
      </c>
      <c r="B9176">
        <f t="shared" si="143"/>
        <v>3.1274799999999995E-4</v>
      </c>
      <c r="C9176">
        <v>312.74799999999999</v>
      </c>
    </row>
    <row r="9177" spans="1:3" x14ac:dyDescent="0.2">
      <c r="A9177">
        <v>471274.5</v>
      </c>
      <c r="B9177">
        <f t="shared" si="143"/>
        <v>3.1273999999999999E-4</v>
      </c>
      <c r="C9177">
        <v>312.74</v>
      </c>
    </row>
    <row r="9178" spans="1:3" x14ac:dyDescent="0.2">
      <c r="A9178">
        <v>471365.5</v>
      </c>
      <c r="B9178">
        <f t="shared" si="143"/>
        <v>3.1272599999999999E-4</v>
      </c>
      <c r="C9178">
        <v>312.726</v>
      </c>
    </row>
    <row r="9179" spans="1:3" x14ac:dyDescent="0.2">
      <c r="A9179">
        <v>471374.5</v>
      </c>
      <c r="B9179">
        <f t="shared" si="143"/>
        <v>3.1271800000000002E-4</v>
      </c>
      <c r="C9179">
        <v>312.71800000000002</v>
      </c>
    </row>
    <row r="9180" spans="1:3" x14ac:dyDescent="0.2">
      <c r="A9180">
        <v>471465.5</v>
      </c>
      <c r="B9180">
        <f t="shared" si="143"/>
        <v>3.1270400000000002E-4</v>
      </c>
      <c r="C9180">
        <v>312.70400000000001</v>
      </c>
    </row>
    <row r="9181" spans="1:3" x14ac:dyDescent="0.2">
      <c r="A9181">
        <v>471474.5</v>
      </c>
      <c r="B9181">
        <f t="shared" si="143"/>
        <v>3.12696E-4</v>
      </c>
      <c r="C9181">
        <v>312.69600000000003</v>
      </c>
    </row>
    <row r="9182" spans="1:3" x14ac:dyDescent="0.2">
      <c r="A9182">
        <v>471565.5</v>
      </c>
      <c r="B9182">
        <f t="shared" si="143"/>
        <v>3.12682E-4</v>
      </c>
      <c r="C9182">
        <v>312.68200000000002</v>
      </c>
    </row>
    <row r="9183" spans="1:3" x14ac:dyDescent="0.2">
      <c r="A9183">
        <v>471574.5</v>
      </c>
      <c r="B9183">
        <f t="shared" si="143"/>
        <v>3.12675E-4</v>
      </c>
      <c r="C9183">
        <v>312.67500000000001</v>
      </c>
    </row>
    <row r="9184" spans="1:3" x14ac:dyDescent="0.2">
      <c r="A9184">
        <v>471665.5</v>
      </c>
      <c r="B9184">
        <f t="shared" si="143"/>
        <v>3.1266099999999999E-4</v>
      </c>
      <c r="C9184">
        <v>312.661</v>
      </c>
    </row>
    <row r="9185" spans="1:3" x14ac:dyDescent="0.2">
      <c r="A9185">
        <v>471674.5</v>
      </c>
      <c r="B9185">
        <f t="shared" si="143"/>
        <v>3.1265300000000003E-4</v>
      </c>
      <c r="C9185">
        <v>312.65300000000002</v>
      </c>
    </row>
    <row r="9186" spans="1:3" x14ac:dyDescent="0.2">
      <c r="A9186">
        <v>471765.5</v>
      </c>
      <c r="B9186">
        <f t="shared" si="143"/>
        <v>3.1263999999999999E-4</v>
      </c>
      <c r="C9186">
        <v>312.64</v>
      </c>
    </row>
    <row r="9187" spans="1:3" x14ac:dyDescent="0.2">
      <c r="A9187">
        <v>471774.5</v>
      </c>
      <c r="B9187">
        <f t="shared" si="143"/>
        <v>3.1263199999999997E-4</v>
      </c>
      <c r="C9187">
        <v>312.63200000000001</v>
      </c>
    </row>
    <row r="9188" spans="1:3" x14ac:dyDescent="0.2">
      <c r="A9188">
        <v>471865.5</v>
      </c>
      <c r="B9188">
        <f t="shared" si="143"/>
        <v>3.1261900000000004E-4</v>
      </c>
      <c r="C9188">
        <v>312.61900000000003</v>
      </c>
    </row>
    <row r="9189" spans="1:3" x14ac:dyDescent="0.2">
      <c r="A9189">
        <v>471874.5</v>
      </c>
      <c r="B9189">
        <f t="shared" si="143"/>
        <v>3.1261099999999997E-4</v>
      </c>
      <c r="C9189">
        <v>312.61099999999999</v>
      </c>
    </row>
    <row r="9190" spans="1:3" x14ac:dyDescent="0.2">
      <c r="A9190">
        <v>471965.5</v>
      </c>
      <c r="B9190">
        <f t="shared" si="143"/>
        <v>3.1259799999999998E-4</v>
      </c>
      <c r="C9190">
        <v>312.59800000000001</v>
      </c>
    </row>
    <row r="9191" spans="1:3" x14ac:dyDescent="0.2">
      <c r="A9191">
        <v>471974.5</v>
      </c>
      <c r="B9191">
        <f t="shared" si="143"/>
        <v>3.1258999999999996E-4</v>
      </c>
      <c r="C9191">
        <v>312.58999999999997</v>
      </c>
    </row>
    <row r="9192" spans="1:3" x14ac:dyDescent="0.2">
      <c r="A9192">
        <v>472065.5</v>
      </c>
      <c r="B9192">
        <f t="shared" si="143"/>
        <v>3.1257699999999997E-4</v>
      </c>
      <c r="C9192">
        <v>312.577</v>
      </c>
    </row>
    <row r="9193" spans="1:3" x14ac:dyDescent="0.2">
      <c r="A9193">
        <v>472074.5</v>
      </c>
      <c r="B9193">
        <f t="shared" si="143"/>
        <v>3.1256999999999997E-4</v>
      </c>
      <c r="C9193">
        <v>312.57</v>
      </c>
    </row>
    <row r="9194" spans="1:3" x14ac:dyDescent="0.2">
      <c r="A9194">
        <v>472165.5</v>
      </c>
      <c r="B9194">
        <f t="shared" si="143"/>
        <v>3.1255699999999998E-4</v>
      </c>
      <c r="C9194">
        <v>312.55700000000002</v>
      </c>
    </row>
    <row r="9195" spans="1:3" x14ac:dyDescent="0.2">
      <c r="A9195">
        <v>472174.5</v>
      </c>
      <c r="B9195">
        <f t="shared" si="143"/>
        <v>3.1254899999999996E-4</v>
      </c>
      <c r="C9195">
        <v>312.54899999999998</v>
      </c>
    </row>
    <row r="9196" spans="1:3" x14ac:dyDescent="0.2">
      <c r="A9196">
        <v>472265.5</v>
      </c>
      <c r="B9196">
        <f t="shared" si="143"/>
        <v>3.1253699999999994E-4</v>
      </c>
      <c r="C9196">
        <v>312.53699999999998</v>
      </c>
    </row>
    <row r="9197" spans="1:3" x14ac:dyDescent="0.2">
      <c r="A9197">
        <v>472274.5</v>
      </c>
      <c r="B9197">
        <f t="shared" si="143"/>
        <v>3.1252899999999998E-4</v>
      </c>
      <c r="C9197">
        <v>312.529</v>
      </c>
    </row>
    <row r="9198" spans="1:3" x14ac:dyDescent="0.2">
      <c r="A9198">
        <v>472365.5</v>
      </c>
      <c r="B9198">
        <f t="shared" si="143"/>
        <v>3.1251599999999999E-4</v>
      </c>
      <c r="C9198">
        <v>312.51600000000002</v>
      </c>
    </row>
    <row r="9199" spans="1:3" x14ac:dyDescent="0.2">
      <c r="A9199">
        <v>472374.5</v>
      </c>
      <c r="B9199">
        <f t="shared" si="143"/>
        <v>3.1250899999999999E-4</v>
      </c>
      <c r="C9199">
        <v>312.50900000000001</v>
      </c>
    </row>
    <row r="9200" spans="1:3" x14ac:dyDescent="0.2">
      <c r="A9200">
        <v>472465.5</v>
      </c>
      <c r="B9200">
        <f t="shared" si="143"/>
        <v>3.1249599999999994E-4</v>
      </c>
      <c r="C9200">
        <v>312.49599999999998</v>
      </c>
    </row>
    <row r="9201" spans="1:3" x14ac:dyDescent="0.2">
      <c r="A9201">
        <v>472474.5</v>
      </c>
      <c r="B9201">
        <f t="shared" si="143"/>
        <v>3.1248899999999994E-4</v>
      </c>
      <c r="C9201">
        <v>312.48899999999998</v>
      </c>
    </row>
    <row r="9202" spans="1:3" x14ac:dyDescent="0.2">
      <c r="A9202">
        <v>472565.5</v>
      </c>
      <c r="B9202">
        <f t="shared" si="143"/>
        <v>3.1247600000000001E-4</v>
      </c>
      <c r="C9202">
        <v>312.476</v>
      </c>
    </row>
    <row r="9203" spans="1:3" x14ac:dyDescent="0.2">
      <c r="A9203">
        <v>472574.5</v>
      </c>
      <c r="B9203">
        <f t="shared" si="143"/>
        <v>3.1246900000000001E-4</v>
      </c>
      <c r="C9203">
        <v>312.46899999999999</v>
      </c>
    </row>
    <row r="9204" spans="1:3" x14ac:dyDescent="0.2">
      <c r="A9204">
        <v>472665.5</v>
      </c>
      <c r="B9204">
        <f t="shared" si="143"/>
        <v>3.1245600000000002E-4</v>
      </c>
      <c r="C9204">
        <v>312.45600000000002</v>
      </c>
    </row>
    <row r="9205" spans="1:3" x14ac:dyDescent="0.2">
      <c r="A9205">
        <v>472674.5</v>
      </c>
      <c r="B9205">
        <f t="shared" si="143"/>
        <v>3.1244900000000002E-4</v>
      </c>
      <c r="C9205">
        <v>312.44900000000001</v>
      </c>
    </row>
    <row r="9206" spans="1:3" x14ac:dyDescent="0.2">
      <c r="A9206">
        <v>472765.5</v>
      </c>
      <c r="B9206">
        <f t="shared" si="143"/>
        <v>3.1243699999999999E-4</v>
      </c>
      <c r="C9206">
        <v>312.43700000000001</v>
      </c>
    </row>
    <row r="9207" spans="1:3" x14ac:dyDescent="0.2">
      <c r="A9207">
        <v>472774.5</v>
      </c>
      <c r="B9207">
        <f t="shared" si="143"/>
        <v>3.1242899999999997E-4</v>
      </c>
      <c r="C9207">
        <v>312.42899999999997</v>
      </c>
    </row>
    <row r="9208" spans="1:3" x14ac:dyDescent="0.2">
      <c r="A9208">
        <v>472865.5</v>
      </c>
      <c r="B9208">
        <f t="shared" si="143"/>
        <v>3.1241699999999995E-4</v>
      </c>
      <c r="C9208">
        <v>312.41699999999997</v>
      </c>
    </row>
    <row r="9209" spans="1:3" x14ac:dyDescent="0.2">
      <c r="A9209">
        <v>472874.5</v>
      </c>
      <c r="B9209">
        <f t="shared" si="143"/>
        <v>3.1241E-4</v>
      </c>
      <c r="C9209">
        <v>312.41000000000003</v>
      </c>
    </row>
    <row r="9210" spans="1:3" x14ac:dyDescent="0.2">
      <c r="A9210">
        <v>472965.5</v>
      </c>
      <c r="B9210">
        <f t="shared" si="143"/>
        <v>3.1239800000000003E-4</v>
      </c>
      <c r="C9210">
        <v>312.39800000000002</v>
      </c>
    </row>
    <row r="9211" spans="1:3" x14ac:dyDescent="0.2">
      <c r="A9211">
        <v>472974.5</v>
      </c>
      <c r="B9211">
        <f t="shared" si="143"/>
        <v>3.1239100000000002E-4</v>
      </c>
      <c r="C9211">
        <v>312.39100000000002</v>
      </c>
    </row>
    <row r="9212" spans="1:3" x14ac:dyDescent="0.2">
      <c r="A9212">
        <v>473065.5</v>
      </c>
      <c r="B9212">
        <f t="shared" si="143"/>
        <v>3.12379E-4</v>
      </c>
      <c r="C9212">
        <v>312.37900000000002</v>
      </c>
    </row>
    <row r="9213" spans="1:3" x14ac:dyDescent="0.2">
      <c r="A9213">
        <v>473074.5</v>
      </c>
      <c r="B9213">
        <f t="shared" si="143"/>
        <v>3.12372E-4</v>
      </c>
      <c r="C9213">
        <v>312.37200000000001</v>
      </c>
    </row>
    <row r="9214" spans="1:3" x14ac:dyDescent="0.2">
      <c r="A9214">
        <v>473165.5</v>
      </c>
      <c r="B9214">
        <f t="shared" si="143"/>
        <v>3.1236000000000002E-4</v>
      </c>
      <c r="C9214">
        <v>312.36</v>
      </c>
    </row>
    <row r="9215" spans="1:3" x14ac:dyDescent="0.2">
      <c r="A9215">
        <v>473174.5</v>
      </c>
      <c r="B9215">
        <f t="shared" si="143"/>
        <v>3.1235299999999997E-4</v>
      </c>
      <c r="C9215">
        <v>312.35300000000001</v>
      </c>
    </row>
    <row r="9216" spans="1:3" x14ac:dyDescent="0.2">
      <c r="A9216">
        <v>473265.5</v>
      </c>
      <c r="B9216">
        <f t="shared" si="143"/>
        <v>3.12341E-4</v>
      </c>
      <c r="C9216">
        <v>312.34100000000001</v>
      </c>
    </row>
    <row r="9217" spans="1:3" x14ac:dyDescent="0.2">
      <c r="A9217">
        <v>473274.5</v>
      </c>
      <c r="B9217">
        <f t="shared" si="143"/>
        <v>3.1233399999999999E-4</v>
      </c>
      <c r="C9217">
        <v>312.334</v>
      </c>
    </row>
    <row r="9218" spans="1:3" x14ac:dyDescent="0.2">
      <c r="A9218">
        <v>473365.5</v>
      </c>
      <c r="B9218">
        <f t="shared" si="143"/>
        <v>3.1232199999999997E-4</v>
      </c>
      <c r="C9218">
        <v>312.322</v>
      </c>
    </row>
    <row r="9219" spans="1:3" x14ac:dyDescent="0.2">
      <c r="A9219">
        <v>473374.5</v>
      </c>
      <c r="B9219">
        <f t="shared" ref="B9219:B9282" si="144">C9219*10^-6</f>
        <v>3.1231499999999997E-4</v>
      </c>
      <c r="C9219">
        <v>312.315</v>
      </c>
    </row>
    <row r="9220" spans="1:3" x14ac:dyDescent="0.2">
      <c r="A9220">
        <v>473465.5</v>
      </c>
      <c r="B9220">
        <f t="shared" si="144"/>
        <v>3.1230399999999996E-4</v>
      </c>
      <c r="C9220">
        <v>312.30399999999997</v>
      </c>
    </row>
    <row r="9221" spans="1:3" x14ac:dyDescent="0.2">
      <c r="A9221">
        <v>473474.5</v>
      </c>
      <c r="B9221">
        <f t="shared" si="144"/>
        <v>3.1229700000000001E-4</v>
      </c>
      <c r="C9221">
        <v>312.29700000000003</v>
      </c>
    </row>
    <row r="9222" spans="1:3" x14ac:dyDescent="0.2">
      <c r="A9222">
        <v>473565.5</v>
      </c>
      <c r="B9222">
        <f t="shared" si="144"/>
        <v>3.12286E-4</v>
      </c>
      <c r="C9222">
        <v>312.286</v>
      </c>
    </row>
    <row r="9223" spans="1:3" x14ac:dyDescent="0.2">
      <c r="A9223">
        <v>473574.5</v>
      </c>
      <c r="B9223">
        <f t="shared" si="144"/>
        <v>3.12279E-4</v>
      </c>
      <c r="C9223">
        <v>312.279</v>
      </c>
    </row>
    <row r="9224" spans="1:3" x14ac:dyDescent="0.2">
      <c r="A9224">
        <v>473665.5</v>
      </c>
      <c r="B9224">
        <f t="shared" si="144"/>
        <v>3.1226799999999993E-4</v>
      </c>
      <c r="C9224">
        <v>312.26799999999997</v>
      </c>
    </row>
    <row r="9225" spans="1:3" x14ac:dyDescent="0.2">
      <c r="A9225">
        <v>473674.5</v>
      </c>
      <c r="B9225">
        <f t="shared" si="144"/>
        <v>3.1226099999999998E-4</v>
      </c>
      <c r="C9225">
        <v>312.26100000000002</v>
      </c>
    </row>
    <row r="9226" spans="1:3" x14ac:dyDescent="0.2">
      <c r="A9226">
        <v>473765.5</v>
      </c>
      <c r="B9226">
        <f t="shared" si="144"/>
        <v>3.1224999999999997E-4</v>
      </c>
      <c r="C9226">
        <v>312.25</v>
      </c>
    </row>
    <row r="9227" spans="1:3" x14ac:dyDescent="0.2">
      <c r="A9227">
        <v>473774.5</v>
      </c>
      <c r="B9227">
        <f t="shared" si="144"/>
        <v>3.1224299999999997E-4</v>
      </c>
      <c r="C9227">
        <v>312.24299999999999</v>
      </c>
    </row>
    <row r="9228" spans="1:3" x14ac:dyDescent="0.2">
      <c r="A9228">
        <v>473865.5</v>
      </c>
      <c r="B9228">
        <f t="shared" si="144"/>
        <v>3.1223200000000002E-4</v>
      </c>
      <c r="C9228">
        <v>312.23200000000003</v>
      </c>
    </row>
    <row r="9229" spans="1:3" x14ac:dyDescent="0.2">
      <c r="A9229">
        <v>473874.5</v>
      </c>
      <c r="B9229">
        <f t="shared" si="144"/>
        <v>3.1222500000000001E-4</v>
      </c>
      <c r="C9229">
        <v>312.22500000000002</v>
      </c>
    </row>
    <row r="9230" spans="1:3" x14ac:dyDescent="0.2">
      <c r="A9230">
        <v>473965.5</v>
      </c>
      <c r="B9230">
        <f t="shared" si="144"/>
        <v>3.12214E-4</v>
      </c>
      <c r="C9230">
        <v>312.214</v>
      </c>
    </row>
    <row r="9231" spans="1:3" x14ac:dyDescent="0.2">
      <c r="A9231">
        <v>473974.5</v>
      </c>
      <c r="B9231">
        <f t="shared" si="144"/>
        <v>3.12207E-4</v>
      </c>
      <c r="C9231">
        <v>312.20699999999999</v>
      </c>
    </row>
    <row r="9232" spans="1:3" x14ac:dyDescent="0.2">
      <c r="A9232">
        <v>474065.5</v>
      </c>
      <c r="B9232">
        <f t="shared" si="144"/>
        <v>3.1219599999999999E-4</v>
      </c>
      <c r="C9232">
        <v>312.19600000000003</v>
      </c>
    </row>
    <row r="9233" spans="1:3" x14ac:dyDescent="0.2">
      <c r="A9233">
        <v>474074.5</v>
      </c>
      <c r="B9233">
        <f t="shared" si="144"/>
        <v>3.1219E-4</v>
      </c>
      <c r="C9233">
        <v>312.19</v>
      </c>
    </row>
    <row r="9234" spans="1:3" x14ac:dyDescent="0.2">
      <c r="A9234">
        <v>474165.5</v>
      </c>
      <c r="B9234">
        <f t="shared" si="144"/>
        <v>3.1217899999999994E-4</v>
      </c>
      <c r="C9234">
        <v>312.17899999999997</v>
      </c>
    </row>
    <row r="9235" spans="1:3" x14ac:dyDescent="0.2">
      <c r="A9235">
        <v>474174.5</v>
      </c>
      <c r="B9235">
        <f t="shared" si="144"/>
        <v>3.1217199999999999E-4</v>
      </c>
      <c r="C9235">
        <v>312.17200000000003</v>
      </c>
    </row>
    <row r="9236" spans="1:3" x14ac:dyDescent="0.2">
      <c r="A9236">
        <v>474265.5</v>
      </c>
      <c r="B9236">
        <f t="shared" si="144"/>
        <v>3.1216199999999994E-4</v>
      </c>
      <c r="C9236">
        <v>312.16199999999998</v>
      </c>
    </row>
    <row r="9237" spans="1:3" x14ac:dyDescent="0.2">
      <c r="A9237">
        <v>474274.5</v>
      </c>
      <c r="B9237">
        <f t="shared" si="144"/>
        <v>3.1215499999999994E-4</v>
      </c>
      <c r="C9237">
        <v>312.15499999999997</v>
      </c>
    </row>
    <row r="9238" spans="1:3" x14ac:dyDescent="0.2">
      <c r="A9238">
        <v>474365.5</v>
      </c>
      <c r="B9238">
        <f t="shared" si="144"/>
        <v>3.1214399999999998E-4</v>
      </c>
      <c r="C9238">
        <v>312.14400000000001</v>
      </c>
    </row>
    <row r="9239" spans="1:3" x14ac:dyDescent="0.2">
      <c r="A9239">
        <v>474374.5</v>
      </c>
      <c r="B9239">
        <f t="shared" si="144"/>
        <v>3.1213799999999994E-4</v>
      </c>
      <c r="C9239">
        <v>312.13799999999998</v>
      </c>
    </row>
    <row r="9240" spans="1:3" x14ac:dyDescent="0.2">
      <c r="A9240">
        <v>474465.5</v>
      </c>
      <c r="B9240">
        <f t="shared" si="144"/>
        <v>3.1212699999999999E-4</v>
      </c>
      <c r="C9240">
        <v>312.12700000000001</v>
      </c>
    </row>
    <row r="9241" spans="1:3" x14ac:dyDescent="0.2">
      <c r="A9241">
        <v>474474.5</v>
      </c>
      <c r="B9241">
        <f t="shared" si="144"/>
        <v>3.1211999999999999E-4</v>
      </c>
      <c r="C9241">
        <v>312.12</v>
      </c>
    </row>
    <row r="9242" spans="1:3" x14ac:dyDescent="0.2">
      <c r="A9242">
        <v>474565.5</v>
      </c>
      <c r="B9242">
        <f t="shared" si="144"/>
        <v>3.1210999999999999E-4</v>
      </c>
      <c r="C9242">
        <v>312.11</v>
      </c>
    </row>
    <row r="9243" spans="1:3" x14ac:dyDescent="0.2">
      <c r="A9243">
        <v>474574.5</v>
      </c>
      <c r="B9243">
        <f t="shared" si="144"/>
        <v>3.1210399999999995E-4</v>
      </c>
      <c r="C9243">
        <v>312.10399999999998</v>
      </c>
    </row>
    <row r="9244" spans="1:3" x14ac:dyDescent="0.2">
      <c r="A9244">
        <v>474665.5</v>
      </c>
      <c r="B9244">
        <f t="shared" si="144"/>
        <v>3.1209299999999999E-4</v>
      </c>
      <c r="C9244">
        <v>312.09300000000002</v>
      </c>
    </row>
    <row r="9245" spans="1:3" x14ac:dyDescent="0.2">
      <c r="A9245">
        <v>474674.5</v>
      </c>
      <c r="B9245">
        <f t="shared" si="144"/>
        <v>3.1208699999999995E-4</v>
      </c>
      <c r="C9245">
        <v>312.08699999999999</v>
      </c>
    </row>
    <row r="9246" spans="1:3" x14ac:dyDescent="0.2">
      <c r="A9246">
        <v>474765.5</v>
      </c>
      <c r="B9246">
        <f t="shared" si="144"/>
        <v>3.1207699999999996E-4</v>
      </c>
      <c r="C9246">
        <v>312.077</v>
      </c>
    </row>
    <row r="9247" spans="1:3" x14ac:dyDescent="0.2">
      <c r="A9247">
        <v>474774.5</v>
      </c>
      <c r="B9247">
        <f t="shared" si="144"/>
        <v>3.1206999999999996E-4</v>
      </c>
      <c r="C9247">
        <v>312.07</v>
      </c>
    </row>
    <row r="9248" spans="1:3" x14ac:dyDescent="0.2">
      <c r="A9248">
        <v>474865.5</v>
      </c>
      <c r="B9248">
        <f t="shared" si="144"/>
        <v>3.1205999999999996E-4</v>
      </c>
      <c r="C9248">
        <v>312.06</v>
      </c>
    </row>
    <row r="9249" spans="1:3" x14ac:dyDescent="0.2">
      <c r="A9249">
        <v>474874.5</v>
      </c>
      <c r="B9249">
        <f t="shared" si="144"/>
        <v>3.1205299999999996E-4</v>
      </c>
      <c r="C9249">
        <v>312.053</v>
      </c>
    </row>
    <row r="9250" spans="1:3" x14ac:dyDescent="0.2">
      <c r="A9250">
        <v>474965.5</v>
      </c>
      <c r="B9250">
        <f t="shared" si="144"/>
        <v>3.1204299999999997E-4</v>
      </c>
      <c r="C9250">
        <v>312.04300000000001</v>
      </c>
    </row>
    <row r="9251" spans="1:3" x14ac:dyDescent="0.2">
      <c r="A9251">
        <v>474974.5</v>
      </c>
      <c r="B9251">
        <f t="shared" si="144"/>
        <v>3.1203699999999998E-4</v>
      </c>
      <c r="C9251">
        <v>312.03699999999998</v>
      </c>
    </row>
    <row r="9252" spans="1:3" x14ac:dyDescent="0.2">
      <c r="A9252">
        <v>475065.5</v>
      </c>
      <c r="B9252">
        <f t="shared" si="144"/>
        <v>3.1202699999999999E-4</v>
      </c>
      <c r="C9252">
        <v>312.02699999999999</v>
      </c>
    </row>
    <row r="9253" spans="1:3" x14ac:dyDescent="0.2">
      <c r="A9253">
        <v>475074.5</v>
      </c>
      <c r="B9253">
        <f t="shared" si="144"/>
        <v>3.1201999999999998E-4</v>
      </c>
      <c r="C9253">
        <v>312.02</v>
      </c>
    </row>
    <row r="9254" spans="1:3" x14ac:dyDescent="0.2">
      <c r="A9254">
        <v>475165.5</v>
      </c>
      <c r="B9254">
        <f t="shared" si="144"/>
        <v>3.1200999999999999E-4</v>
      </c>
      <c r="C9254">
        <v>312.01</v>
      </c>
    </row>
    <row r="9255" spans="1:3" x14ac:dyDescent="0.2">
      <c r="A9255">
        <v>475174.5</v>
      </c>
      <c r="B9255">
        <f t="shared" si="144"/>
        <v>3.12004E-4</v>
      </c>
      <c r="C9255">
        <v>312.00400000000002</v>
      </c>
    </row>
    <row r="9256" spans="1:3" x14ac:dyDescent="0.2">
      <c r="A9256">
        <v>475265.5</v>
      </c>
      <c r="B9256">
        <f t="shared" si="144"/>
        <v>3.1199400000000001E-4</v>
      </c>
      <c r="C9256">
        <v>311.99400000000003</v>
      </c>
    </row>
    <row r="9257" spans="1:3" x14ac:dyDescent="0.2">
      <c r="A9257">
        <v>475274.5</v>
      </c>
      <c r="B9257">
        <f t="shared" si="144"/>
        <v>3.1198799999999997E-4</v>
      </c>
      <c r="C9257">
        <v>311.988</v>
      </c>
    </row>
    <row r="9258" spans="1:3" x14ac:dyDescent="0.2">
      <c r="A9258">
        <v>475365.5</v>
      </c>
      <c r="B9258">
        <f t="shared" si="144"/>
        <v>3.1197799999999997E-4</v>
      </c>
      <c r="C9258">
        <v>311.97800000000001</v>
      </c>
    </row>
    <row r="9259" spans="1:3" x14ac:dyDescent="0.2">
      <c r="A9259">
        <v>475374.5</v>
      </c>
      <c r="B9259">
        <f t="shared" si="144"/>
        <v>3.1197199999999999E-4</v>
      </c>
      <c r="C9259">
        <v>311.97199999999998</v>
      </c>
    </row>
    <row r="9260" spans="1:3" x14ac:dyDescent="0.2">
      <c r="A9260">
        <v>475465.5</v>
      </c>
      <c r="B9260">
        <f t="shared" si="144"/>
        <v>3.1196199999999999E-4</v>
      </c>
      <c r="C9260">
        <v>311.96199999999999</v>
      </c>
    </row>
    <row r="9261" spans="1:3" x14ac:dyDescent="0.2">
      <c r="A9261">
        <v>475474.5</v>
      </c>
      <c r="B9261">
        <f t="shared" si="144"/>
        <v>3.1195499999999999E-4</v>
      </c>
      <c r="C9261">
        <v>311.95499999999998</v>
      </c>
    </row>
    <row r="9262" spans="1:3" x14ac:dyDescent="0.2">
      <c r="A9262">
        <v>475565.5</v>
      </c>
      <c r="B9262">
        <f t="shared" si="144"/>
        <v>3.1194600000000001E-4</v>
      </c>
      <c r="C9262">
        <v>311.94600000000003</v>
      </c>
    </row>
    <row r="9263" spans="1:3" x14ac:dyDescent="0.2">
      <c r="A9263">
        <v>475574.5</v>
      </c>
      <c r="B9263">
        <f t="shared" si="144"/>
        <v>3.1193900000000001E-4</v>
      </c>
      <c r="C9263">
        <v>311.93900000000002</v>
      </c>
    </row>
    <row r="9264" spans="1:3" x14ac:dyDescent="0.2">
      <c r="A9264">
        <v>475665.5</v>
      </c>
      <c r="B9264">
        <f t="shared" si="144"/>
        <v>3.1192999999999998E-4</v>
      </c>
      <c r="C9264">
        <v>311.93</v>
      </c>
    </row>
    <row r="9265" spans="1:3" x14ac:dyDescent="0.2">
      <c r="A9265">
        <v>475674.5</v>
      </c>
      <c r="B9265">
        <f t="shared" si="144"/>
        <v>3.1192399999999999E-4</v>
      </c>
      <c r="C9265">
        <v>311.92399999999998</v>
      </c>
    </row>
    <row r="9266" spans="1:3" x14ac:dyDescent="0.2">
      <c r="A9266">
        <v>475765.5</v>
      </c>
      <c r="B9266">
        <f t="shared" si="144"/>
        <v>3.11914E-4</v>
      </c>
      <c r="C9266">
        <v>311.91399999999999</v>
      </c>
    </row>
    <row r="9267" spans="1:3" x14ac:dyDescent="0.2">
      <c r="A9267">
        <v>475774.5</v>
      </c>
      <c r="B9267">
        <f t="shared" si="144"/>
        <v>3.1190800000000001E-4</v>
      </c>
      <c r="C9267">
        <v>311.90800000000002</v>
      </c>
    </row>
    <row r="9268" spans="1:3" x14ac:dyDescent="0.2">
      <c r="A9268">
        <v>475865.5</v>
      </c>
      <c r="B9268">
        <f t="shared" si="144"/>
        <v>3.1189800000000001E-4</v>
      </c>
      <c r="C9268">
        <v>311.89800000000002</v>
      </c>
    </row>
    <row r="9269" spans="1:3" x14ac:dyDescent="0.2">
      <c r="A9269">
        <v>475874.5</v>
      </c>
      <c r="B9269">
        <f t="shared" si="144"/>
        <v>3.1189199999999997E-4</v>
      </c>
      <c r="C9269">
        <v>311.892</v>
      </c>
    </row>
    <row r="9270" spans="1:3" x14ac:dyDescent="0.2">
      <c r="A9270">
        <v>475965.5</v>
      </c>
      <c r="B9270">
        <f t="shared" si="144"/>
        <v>3.1188299999999994E-4</v>
      </c>
      <c r="C9270">
        <v>311.88299999999998</v>
      </c>
    </row>
    <row r="9271" spans="1:3" x14ac:dyDescent="0.2">
      <c r="A9271">
        <v>475974.5</v>
      </c>
      <c r="B9271">
        <f t="shared" si="144"/>
        <v>3.1187700000000001E-4</v>
      </c>
      <c r="C9271">
        <v>311.87700000000001</v>
      </c>
    </row>
    <row r="9272" spans="1:3" x14ac:dyDescent="0.2">
      <c r="A9272">
        <v>476065.5</v>
      </c>
      <c r="B9272">
        <f t="shared" si="144"/>
        <v>3.1186700000000001E-4</v>
      </c>
      <c r="C9272">
        <v>311.86700000000002</v>
      </c>
    </row>
    <row r="9273" spans="1:3" x14ac:dyDescent="0.2">
      <c r="A9273">
        <v>476074.5</v>
      </c>
      <c r="B9273">
        <f t="shared" si="144"/>
        <v>3.1186099999999997E-4</v>
      </c>
      <c r="C9273">
        <v>311.86099999999999</v>
      </c>
    </row>
    <row r="9274" spans="1:3" x14ac:dyDescent="0.2">
      <c r="A9274">
        <v>476165.5</v>
      </c>
      <c r="B9274">
        <f t="shared" si="144"/>
        <v>3.1185199999999994E-4</v>
      </c>
      <c r="C9274">
        <v>311.85199999999998</v>
      </c>
    </row>
    <row r="9275" spans="1:3" x14ac:dyDescent="0.2">
      <c r="A9275">
        <v>476174.5</v>
      </c>
      <c r="B9275">
        <f t="shared" si="144"/>
        <v>3.1184600000000001E-4</v>
      </c>
      <c r="C9275">
        <v>311.846</v>
      </c>
    </row>
    <row r="9276" spans="1:3" x14ac:dyDescent="0.2">
      <c r="A9276">
        <v>476265.5</v>
      </c>
      <c r="B9276">
        <f t="shared" si="144"/>
        <v>3.1183699999999998E-4</v>
      </c>
      <c r="C9276">
        <v>311.83699999999999</v>
      </c>
    </row>
    <row r="9277" spans="1:3" x14ac:dyDescent="0.2">
      <c r="A9277">
        <v>476274.5</v>
      </c>
      <c r="B9277">
        <f t="shared" si="144"/>
        <v>3.1183099999999999E-4</v>
      </c>
      <c r="C9277">
        <v>311.83100000000002</v>
      </c>
    </row>
    <row r="9278" spans="1:3" x14ac:dyDescent="0.2">
      <c r="A9278">
        <v>476365.5</v>
      </c>
      <c r="B9278">
        <f t="shared" si="144"/>
        <v>3.1182200000000001E-4</v>
      </c>
      <c r="C9278">
        <v>311.822</v>
      </c>
    </row>
    <row r="9279" spans="1:3" x14ac:dyDescent="0.2">
      <c r="A9279">
        <v>476374.5</v>
      </c>
      <c r="B9279">
        <f t="shared" si="144"/>
        <v>3.1181500000000001E-4</v>
      </c>
      <c r="C9279">
        <v>311.815</v>
      </c>
    </row>
    <row r="9280" spans="1:3" x14ac:dyDescent="0.2">
      <c r="A9280">
        <v>476465.5</v>
      </c>
      <c r="B9280">
        <f t="shared" si="144"/>
        <v>3.1180599999999998E-4</v>
      </c>
      <c r="C9280">
        <v>311.80599999999998</v>
      </c>
    </row>
    <row r="9281" spans="1:3" x14ac:dyDescent="0.2">
      <c r="A9281">
        <v>476474.5</v>
      </c>
      <c r="B9281">
        <f t="shared" si="144"/>
        <v>3.1179999999999999E-4</v>
      </c>
      <c r="C9281">
        <v>311.8</v>
      </c>
    </row>
    <row r="9282" spans="1:3" x14ac:dyDescent="0.2">
      <c r="A9282">
        <v>476565.5</v>
      </c>
      <c r="B9282">
        <f t="shared" si="144"/>
        <v>3.1179099999999996E-4</v>
      </c>
      <c r="C9282">
        <v>311.791</v>
      </c>
    </row>
    <row r="9283" spans="1:3" x14ac:dyDescent="0.2">
      <c r="A9283">
        <v>476574.5</v>
      </c>
      <c r="B9283">
        <f t="shared" ref="B9283:B9346" si="145">C9283*10^-6</f>
        <v>3.1178500000000002E-4</v>
      </c>
      <c r="C9283">
        <v>311.78500000000003</v>
      </c>
    </row>
    <row r="9284" spans="1:3" x14ac:dyDescent="0.2">
      <c r="A9284">
        <v>476665.5</v>
      </c>
      <c r="B9284">
        <f t="shared" si="145"/>
        <v>3.1177599999999999E-4</v>
      </c>
      <c r="C9284">
        <v>311.77600000000001</v>
      </c>
    </row>
    <row r="9285" spans="1:3" x14ac:dyDescent="0.2">
      <c r="A9285">
        <v>476674.5</v>
      </c>
      <c r="B9285">
        <f t="shared" si="145"/>
        <v>3.1176999999999995E-4</v>
      </c>
      <c r="C9285">
        <v>311.77</v>
      </c>
    </row>
    <row r="9286" spans="1:3" x14ac:dyDescent="0.2">
      <c r="A9286">
        <v>476765.5</v>
      </c>
      <c r="B9286">
        <f t="shared" si="145"/>
        <v>3.1176199999999999E-4</v>
      </c>
      <c r="C9286">
        <v>311.762</v>
      </c>
    </row>
    <row r="9287" spans="1:3" x14ac:dyDescent="0.2">
      <c r="A9287">
        <v>476774.5</v>
      </c>
      <c r="B9287">
        <f t="shared" si="145"/>
        <v>3.1175599999999995E-4</v>
      </c>
      <c r="C9287">
        <v>311.75599999999997</v>
      </c>
    </row>
    <row r="9288" spans="1:3" x14ac:dyDescent="0.2">
      <c r="A9288">
        <v>476865.5</v>
      </c>
      <c r="B9288">
        <f t="shared" si="145"/>
        <v>3.1174700000000002E-4</v>
      </c>
      <c r="C9288">
        <v>311.74700000000001</v>
      </c>
    </row>
    <row r="9289" spans="1:3" x14ac:dyDescent="0.2">
      <c r="A9289">
        <v>476874.5</v>
      </c>
      <c r="B9289">
        <f t="shared" si="145"/>
        <v>3.1174099999999998E-4</v>
      </c>
      <c r="C9289">
        <v>311.74099999999999</v>
      </c>
    </row>
    <row r="9290" spans="1:3" x14ac:dyDescent="0.2">
      <c r="A9290">
        <v>476965.5</v>
      </c>
      <c r="B9290">
        <f t="shared" si="145"/>
        <v>3.11732E-4</v>
      </c>
      <c r="C9290">
        <v>311.73200000000003</v>
      </c>
    </row>
    <row r="9291" spans="1:3" x14ac:dyDescent="0.2">
      <c r="A9291">
        <v>476974.5</v>
      </c>
      <c r="B9291">
        <f t="shared" si="145"/>
        <v>3.1172599999999996E-4</v>
      </c>
      <c r="C9291">
        <v>311.726</v>
      </c>
    </row>
    <row r="9292" spans="1:3" x14ac:dyDescent="0.2">
      <c r="A9292">
        <v>477065.5</v>
      </c>
      <c r="B9292">
        <f t="shared" si="145"/>
        <v>3.1171699999999998E-4</v>
      </c>
      <c r="C9292">
        <v>311.71699999999998</v>
      </c>
    </row>
    <row r="9293" spans="1:3" x14ac:dyDescent="0.2">
      <c r="A9293">
        <v>477074.5</v>
      </c>
      <c r="B9293">
        <f t="shared" si="145"/>
        <v>3.1171199999999996E-4</v>
      </c>
      <c r="C9293">
        <v>311.71199999999999</v>
      </c>
    </row>
    <row r="9294" spans="1:3" x14ac:dyDescent="0.2">
      <c r="A9294">
        <v>477165.5</v>
      </c>
      <c r="B9294">
        <f t="shared" si="145"/>
        <v>3.1170299999999998E-4</v>
      </c>
      <c r="C9294">
        <v>311.70299999999997</v>
      </c>
    </row>
    <row r="9295" spans="1:3" x14ac:dyDescent="0.2">
      <c r="A9295">
        <v>477174.5</v>
      </c>
      <c r="B9295">
        <f t="shared" si="145"/>
        <v>3.1169699999999999E-4</v>
      </c>
      <c r="C9295">
        <v>311.697</v>
      </c>
    </row>
    <row r="9296" spans="1:3" x14ac:dyDescent="0.2">
      <c r="A9296">
        <v>477265.5</v>
      </c>
      <c r="B9296">
        <f t="shared" si="145"/>
        <v>3.1168900000000003E-4</v>
      </c>
      <c r="C9296">
        <v>311.68900000000002</v>
      </c>
    </row>
    <row r="9297" spans="1:3" x14ac:dyDescent="0.2">
      <c r="A9297">
        <v>477274.5</v>
      </c>
      <c r="B9297">
        <f t="shared" si="145"/>
        <v>3.1168299999999999E-4</v>
      </c>
      <c r="C9297">
        <v>311.68299999999999</v>
      </c>
    </row>
    <row r="9298" spans="1:3" x14ac:dyDescent="0.2">
      <c r="A9298">
        <v>477365.5</v>
      </c>
      <c r="B9298">
        <f t="shared" si="145"/>
        <v>3.1167399999999996E-4</v>
      </c>
      <c r="C9298">
        <v>311.67399999999998</v>
      </c>
    </row>
    <row r="9299" spans="1:3" x14ac:dyDescent="0.2">
      <c r="A9299">
        <v>477374.5</v>
      </c>
      <c r="B9299">
        <f t="shared" si="145"/>
        <v>3.1166899999999999E-4</v>
      </c>
      <c r="C9299">
        <v>311.66899999999998</v>
      </c>
    </row>
    <row r="9300" spans="1:3" x14ac:dyDescent="0.2">
      <c r="A9300">
        <v>477465.5</v>
      </c>
      <c r="B9300">
        <f t="shared" si="145"/>
        <v>3.1166000000000001E-4</v>
      </c>
      <c r="C9300">
        <v>311.66000000000003</v>
      </c>
    </row>
    <row r="9301" spans="1:3" x14ac:dyDescent="0.2">
      <c r="A9301">
        <v>477474.5</v>
      </c>
      <c r="B9301">
        <f t="shared" si="145"/>
        <v>3.1165399999999997E-4</v>
      </c>
      <c r="C9301">
        <v>311.654</v>
      </c>
    </row>
    <row r="9302" spans="1:3" x14ac:dyDescent="0.2">
      <c r="A9302">
        <v>477565.5</v>
      </c>
      <c r="B9302">
        <f t="shared" si="145"/>
        <v>3.11646E-4</v>
      </c>
      <c r="C9302">
        <v>311.64600000000002</v>
      </c>
    </row>
    <row r="9303" spans="1:3" x14ac:dyDescent="0.2">
      <c r="A9303">
        <v>477574.5</v>
      </c>
      <c r="B9303">
        <f t="shared" si="145"/>
        <v>3.1163999999999996E-4</v>
      </c>
      <c r="C9303">
        <v>311.64</v>
      </c>
    </row>
    <row r="9304" spans="1:3" x14ac:dyDescent="0.2">
      <c r="A9304">
        <v>477665.5</v>
      </c>
      <c r="B9304">
        <f t="shared" si="145"/>
        <v>3.11632E-4</v>
      </c>
      <c r="C9304">
        <v>311.63200000000001</v>
      </c>
    </row>
    <row r="9305" spans="1:3" x14ac:dyDescent="0.2">
      <c r="A9305">
        <v>477674.5</v>
      </c>
      <c r="B9305">
        <f t="shared" si="145"/>
        <v>3.1162699999999998E-4</v>
      </c>
      <c r="C9305">
        <v>311.62700000000001</v>
      </c>
    </row>
    <row r="9306" spans="1:3" x14ac:dyDescent="0.2">
      <c r="A9306">
        <v>477765.5</v>
      </c>
      <c r="B9306">
        <f t="shared" si="145"/>
        <v>3.1161900000000001E-4</v>
      </c>
      <c r="C9306">
        <v>311.61900000000003</v>
      </c>
    </row>
    <row r="9307" spans="1:3" x14ac:dyDescent="0.2">
      <c r="A9307">
        <v>477774.5</v>
      </c>
      <c r="B9307">
        <f t="shared" si="145"/>
        <v>3.1161299999999997E-4</v>
      </c>
      <c r="C9307">
        <v>311.613</v>
      </c>
    </row>
    <row r="9308" spans="1:3" x14ac:dyDescent="0.2">
      <c r="A9308">
        <v>477865.5</v>
      </c>
      <c r="B9308">
        <f t="shared" si="145"/>
        <v>3.1160500000000001E-4</v>
      </c>
      <c r="C9308">
        <v>311.60500000000002</v>
      </c>
    </row>
    <row r="9309" spans="1:3" x14ac:dyDescent="0.2">
      <c r="A9309">
        <v>477874.5</v>
      </c>
      <c r="B9309">
        <f t="shared" si="145"/>
        <v>3.1159899999999997E-4</v>
      </c>
      <c r="C9309">
        <v>311.59899999999999</v>
      </c>
    </row>
    <row r="9310" spans="1:3" x14ac:dyDescent="0.2">
      <c r="A9310">
        <v>477965.5</v>
      </c>
      <c r="B9310">
        <f t="shared" si="145"/>
        <v>3.1159100000000001E-4</v>
      </c>
      <c r="C9310">
        <v>311.59100000000001</v>
      </c>
    </row>
    <row r="9311" spans="1:3" x14ac:dyDescent="0.2">
      <c r="A9311">
        <v>477974.5</v>
      </c>
      <c r="B9311">
        <f t="shared" si="145"/>
        <v>3.1158599999999998E-4</v>
      </c>
      <c r="C9311">
        <v>311.58600000000001</v>
      </c>
    </row>
    <row r="9312" spans="1:3" x14ac:dyDescent="0.2">
      <c r="A9312">
        <v>478065.5</v>
      </c>
      <c r="B9312">
        <f t="shared" si="145"/>
        <v>3.1157799999999996E-4</v>
      </c>
      <c r="C9312">
        <v>311.57799999999997</v>
      </c>
    </row>
    <row r="9313" spans="1:3" x14ac:dyDescent="0.2">
      <c r="A9313">
        <v>478074.5</v>
      </c>
      <c r="B9313">
        <f t="shared" si="145"/>
        <v>3.1157199999999998E-4</v>
      </c>
      <c r="C9313">
        <v>311.572</v>
      </c>
    </row>
    <row r="9314" spans="1:3" x14ac:dyDescent="0.2">
      <c r="A9314">
        <v>478165.5</v>
      </c>
      <c r="B9314">
        <f t="shared" si="145"/>
        <v>3.1156499999999998E-4</v>
      </c>
      <c r="C9314">
        <v>311.565</v>
      </c>
    </row>
    <row r="9315" spans="1:3" x14ac:dyDescent="0.2">
      <c r="A9315">
        <v>478174.5</v>
      </c>
      <c r="B9315">
        <f t="shared" si="145"/>
        <v>3.1155899999999999E-4</v>
      </c>
      <c r="C9315">
        <v>311.55900000000003</v>
      </c>
    </row>
    <row r="9316" spans="1:3" x14ac:dyDescent="0.2">
      <c r="A9316">
        <v>478265.5</v>
      </c>
      <c r="B9316">
        <f t="shared" si="145"/>
        <v>3.1155199999999999E-4</v>
      </c>
      <c r="C9316">
        <v>311.55200000000002</v>
      </c>
    </row>
    <row r="9317" spans="1:3" x14ac:dyDescent="0.2">
      <c r="A9317">
        <v>478274.5</v>
      </c>
      <c r="B9317">
        <f t="shared" si="145"/>
        <v>3.11546E-4</v>
      </c>
      <c r="C9317">
        <v>311.54599999999999</v>
      </c>
    </row>
    <row r="9318" spans="1:3" x14ac:dyDescent="0.2">
      <c r="A9318">
        <v>478365.5</v>
      </c>
      <c r="B9318">
        <f t="shared" si="145"/>
        <v>3.11539E-4</v>
      </c>
      <c r="C9318">
        <v>311.53899999999999</v>
      </c>
    </row>
    <row r="9319" spans="1:3" x14ac:dyDescent="0.2">
      <c r="A9319">
        <v>478374.5</v>
      </c>
      <c r="B9319">
        <f t="shared" si="145"/>
        <v>3.1153300000000001E-4</v>
      </c>
      <c r="C9319">
        <v>311.53300000000002</v>
      </c>
    </row>
    <row r="9320" spans="1:3" x14ac:dyDescent="0.2">
      <c r="A9320">
        <v>478465.5</v>
      </c>
      <c r="B9320">
        <f t="shared" si="145"/>
        <v>3.1152600000000001E-4</v>
      </c>
      <c r="C9320">
        <v>311.52600000000001</v>
      </c>
    </row>
    <row r="9321" spans="1:3" x14ac:dyDescent="0.2">
      <c r="A9321">
        <v>478474.5</v>
      </c>
      <c r="B9321">
        <f t="shared" si="145"/>
        <v>3.1151999999999997E-4</v>
      </c>
      <c r="C9321">
        <v>311.52</v>
      </c>
    </row>
    <row r="9322" spans="1:3" x14ac:dyDescent="0.2">
      <c r="A9322">
        <v>478565.5</v>
      </c>
      <c r="B9322">
        <f t="shared" si="145"/>
        <v>3.1151299999999997E-4</v>
      </c>
      <c r="C9322">
        <v>311.51299999999998</v>
      </c>
    </row>
    <row r="9323" spans="1:3" x14ac:dyDescent="0.2">
      <c r="A9323">
        <v>478574.5</v>
      </c>
      <c r="B9323">
        <f t="shared" si="145"/>
        <v>3.1150699999999998E-4</v>
      </c>
      <c r="C9323">
        <v>311.50700000000001</v>
      </c>
    </row>
    <row r="9324" spans="1:3" x14ac:dyDescent="0.2">
      <c r="A9324">
        <v>478665.5</v>
      </c>
      <c r="B9324">
        <f t="shared" si="145"/>
        <v>3.1149999999999998E-4</v>
      </c>
      <c r="C9324">
        <v>311.5</v>
      </c>
    </row>
    <row r="9325" spans="1:3" x14ac:dyDescent="0.2">
      <c r="A9325">
        <v>478674.5</v>
      </c>
      <c r="B9325">
        <f t="shared" si="145"/>
        <v>3.1149500000000001E-4</v>
      </c>
      <c r="C9325">
        <v>311.495</v>
      </c>
    </row>
    <row r="9326" spans="1:3" x14ac:dyDescent="0.2">
      <c r="A9326">
        <v>478765.5</v>
      </c>
      <c r="B9326">
        <f t="shared" si="145"/>
        <v>3.1148699999999999E-4</v>
      </c>
      <c r="C9326">
        <v>311.48700000000002</v>
      </c>
    </row>
    <row r="9327" spans="1:3" x14ac:dyDescent="0.2">
      <c r="A9327">
        <v>478774.5</v>
      </c>
      <c r="B9327">
        <f t="shared" si="145"/>
        <v>3.1148200000000002E-4</v>
      </c>
      <c r="C9327">
        <v>311.48200000000003</v>
      </c>
    </row>
    <row r="9328" spans="1:3" x14ac:dyDescent="0.2">
      <c r="A9328">
        <v>478865.5</v>
      </c>
      <c r="B9328">
        <f t="shared" si="145"/>
        <v>3.1147500000000002E-4</v>
      </c>
      <c r="C9328">
        <v>311.47500000000002</v>
      </c>
    </row>
    <row r="9329" spans="1:3" x14ac:dyDescent="0.2">
      <c r="A9329">
        <v>478874.5</v>
      </c>
      <c r="B9329">
        <f t="shared" si="145"/>
        <v>3.1146899999999998E-4</v>
      </c>
      <c r="C9329">
        <v>311.46899999999999</v>
      </c>
    </row>
    <row r="9330" spans="1:3" x14ac:dyDescent="0.2">
      <c r="A9330">
        <v>478965.5</v>
      </c>
      <c r="B9330">
        <f t="shared" si="145"/>
        <v>3.1146199999999998E-4</v>
      </c>
      <c r="C9330">
        <v>311.46199999999999</v>
      </c>
    </row>
    <row r="9331" spans="1:3" x14ac:dyDescent="0.2">
      <c r="A9331">
        <v>478974.5</v>
      </c>
      <c r="B9331">
        <f t="shared" si="145"/>
        <v>3.1145699999999996E-4</v>
      </c>
      <c r="C9331">
        <v>311.45699999999999</v>
      </c>
    </row>
    <row r="9332" spans="1:3" x14ac:dyDescent="0.2">
      <c r="A9332">
        <v>479065.5</v>
      </c>
      <c r="B9332">
        <f t="shared" si="145"/>
        <v>3.1144999999999995E-4</v>
      </c>
      <c r="C9332">
        <v>311.45</v>
      </c>
    </row>
    <row r="9333" spans="1:3" x14ac:dyDescent="0.2">
      <c r="A9333">
        <v>479074.5</v>
      </c>
      <c r="B9333">
        <f t="shared" si="145"/>
        <v>3.1144400000000002E-4</v>
      </c>
      <c r="C9333">
        <v>311.44400000000002</v>
      </c>
    </row>
    <row r="9334" spans="1:3" x14ac:dyDescent="0.2">
      <c r="A9334">
        <v>479165.5</v>
      </c>
      <c r="B9334">
        <f t="shared" si="145"/>
        <v>3.1143700000000002E-4</v>
      </c>
      <c r="C9334">
        <v>311.43700000000001</v>
      </c>
    </row>
    <row r="9335" spans="1:3" x14ac:dyDescent="0.2">
      <c r="A9335">
        <v>479174.5</v>
      </c>
      <c r="B9335">
        <f t="shared" si="145"/>
        <v>3.11432E-4</v>
      </c>
      <c r="C9335">
        <v>311.43200000000002</v>
      </c>
    </row>
    <row r="9336" spans="1:3" x14ac:dyDescent="0.2">
      <c r="A9336">
        <v>479265.5</v>
      </c>
      <c r="B9336">
        <f t="shared" si="145"/>
        <v>3.1142499999999999E-4</v>
      </c>
      <c r="C9336">
        <v>311.42500000000001</v>
      </c>
    </row>
    <row r="9337" spans="1:3" x14ac:dyDescent="0.2">
      <c r="A9337">
        <v>479274.5</v>
      </c>
      <c r="B9337">
        <f t="shared" si="145"/>
        <v>3.1141899999999995E-4</v>
      </c>
      <c r="C9337">
        <v>311.41899999999998</v>
      </c>
    </row>
    <row r="9338" spans="1:3" x14ac:dyDescent="0.2">
      <c r="A9338">
        <v>479365.5</v>
      </c>
      <c r="B9338">
        <f t="shared" si="145"/>
        <v>3.1141199999999995E-4</v>
      </c>
      <c r="C9338">
        <v>311.41199999999998</v>
      </c>
    </row>
    <row r="9339" spans="1:3" x14ac:dyDescent="0.2">
      <c r="A9339">
        <v>479374.5</v>
      </c>
      <c r="B9339">
        <f t="shared" si="145"/>
        <v>3.1140699999999998E-4</v>
      </c>
      <c r="C9339">
        <v>311.40699999999998</v>
      </c>
    </row>
    <row r="9340" spans="1:3" x14ac:dyDescent="0.2">
      <c r="A9340">
        <v>479465.5</v>
      </c>
      <c r="B9340">
        <f t="shared" si="145"/>
        <v>3.1139999999999998E-4</v>
      </c>
      <c r="C9340">
        <v>311.39999999999998</v>
      </c>
    </row>
    <row r="9341" spans="1:3" x14ac:dyDescent="0.2">
      <c r="A9341">
        <v>479474.5</v>
      </c>
      <c r="B9341">
        <f t="shared" si="145"/>
        <v>3.1139499999999996E-4</v>
      </c>
      <c r="C9341">
        <v>311.39499999999998</v>
      </c>
    </row>
    <row r="9342" spans="1:3" x14ac:dyDescent="0.2">
      <c r="A9342">
        <v>479565.5</v>
      </c>
      <c r="B9342">
        <f t="shared" si="145"/>
        <v>3.1138799999999995E-4</v>
      </c>
      <c r="C9342">
        <v>311.38799999999998</v>
      </c>
    </row>
    <row r="9343" spans="1:3" x14ac:dyDescent="0.2">
      <c r="A9343">
        <v>479574.5</v>
      </c>
      <c r="B9343">
        <f t="shared" si="145"/>
        <v>3.1138299999999998E-4</v>
      </c>
      <c r="C9343">
        <v>311.38299999999998</v>
      </c>
    </row>
    <row r="9344" spans="1:3" x14ac:dyDescent="0.2">
      <c r="A9344">
        <v>479665.5</v>
      </c>
      <c r="B9344">
        <f t="shared" si="145"/>
        <v>3.1137599999999998E-4</v>
      </c>
      <c r="C9344">
        <v>311.37599999999998</v>
      </c>
    </row>
    <row r="9345" spans="1:3" x14ac:dyDescent="0.2">
      <c r="A9345">
        <v>479674.5</v>
      </c>
      <c r="B9345">
        <f t="shared" si="145"/>
        <v>3.1137099999999996E-4</v>
      </c>
      <c r="C9345">
        <v>311.37099999999998</v>
      </c>
    </row>
    <row r="9346" spans="1:3" x14ac:dyDescent="0.2">
      <c r="A9346">
        <v>479765.5</v>
      </c>
      <c r="B9346">
        <f t="shared" si="145"/>
        <v>3.1136399999999996E-4</v>
      </c>
      <c r="C9346">
        <v>311.36399999999998</v>
      </c>
    </row>
    <row r="9347" spans="1:3" x14ac:dyDescent="0.2">
      <c r="A9347">
        <v>479774.5</v>
      </c>
      <c r="B9347">
        <f t="shared" ref="B9347:B9410" si="146">C9347*10^-6</f>
        <v>3.1135899999999998E-4</v>
      </c>
      <c r="C9347">
        <v>311.35899999999998</v>
      </c>
    </row>
    <row r="9348" spans="1:3" x14ac:dyDescent="0.2">
      <c r="A9348">
        <v>479865.5</v>
      </c>
      <c r="B9348">
        <f t="shared" si="146"/>
        <v>3.1135199999999998E-4</v>
      </c>
      <c r="C9348">
        <v>311.35199999999998</v>
      </c>
    </row>
    <row r="9349" spans="1:3" x14ac:dyDescent="0.2">
      <c r="A9349">
        <v>479874.5</v>
      </c>
      <c r="B9349">
        <f t="shared" si="146"/>
        <v>3.1134699999999996E-4</v>
      </c>
      <c r="C9349">
        <v>311.34699999999998</v>
      </c>
    </row>
    <row r="9350" spans="1:3" x14ac:dyDescent="0.2">
      <c r="A9350">
        <v>479965.5</v>
      </c>
      <c r="B9350">
        <f t="shared" si="146"/>
        <v>3.1133999999999996E-4</v>
      </c>
      <c r="C9350">
        <v>311.33999999999997</v>
      </c>
    </row>
    <row r="9351" spans="1:3" x14ac:dyDescent="0.2">
      <c r="A9351">
        <v>479974.5</v>
      </c>
      <c r="B9351">
        <f t="shared" si="146"/>
        <v>3.1133499999999999E-4</v>
      </c>
      <c r="C9351">
        <v>311.33499999999998</v>
      </c>
    </row>
    <row r="9352" spans="1:3" x14ac:dyDescent="0.2">
      <c r="A9352">
        <v>480065.5</v>
      </c>
      <c r="B9352">
        <f t="shared" si="146"/>
        <v>3.1132799999999998E-4</v>
      </c>
      <c r="C9352">
        <v>311.32799999999997</v>
      </c>
    </row>
    <row r="9353" spans="1:3" x14ac:dyDescent="0.2">
      <c r="A9353">
        <v>480074.5</v>
      </c>
      <c r="B9353">
        <f t="shared" si="146"/>
        <v>3.1132299999999996E-4</v>
      </c>
      <c r="C9353">
        <v>311.32299999999998</v>
      </c>
    </row>
    <row r="9354" spans="1:3" x14ac:dyDescent="0.2">
      <c r="A9354">
        <v>480165.5</v>
      </c>
      <c r="B9354">
        <f t="shared" si="146"/>
        <v>3.1131699999999997E-4</v>
      </c>
      <c r="C9354">
        <v>311.31700000000001</v>
      </c>
    </row>
    <row r="9355" spans="1:3" x14ac:dyDescent="0.2">
      <c r="A9355">
        <v>480174.5</v>
      </c>
      <c r="B9355">
        <f t="shared" si="146"/>
        <v>3.11312E-4</v>
      </c>
      <c r="C9355">
        <v>311.31200000000001</v>
      </c>
    </row>
    <row r="9356" spans="1:3" x14ac:dyDescent="0.2">
      <c r="A9356">
        <v>480265.5</v>
      </c>
      <c r="B9356">
        <f t="shared" si="146"/>
        <v>3.11305E-4</v>
      </c>
      <c r="C9356">
        <v>311.30500000000001</v>
      </c>
    </row>
    <row r="9357" spans="1:3" x14ac:dyDescent="0.2">
      <c r="A9357">
        <v>480274.5</v>
      </c>
      <c r="B9357">
        <f t="shared" si="146"/>
        <v>3.1129999999999998E-4</v>
      </c>
      <c r="C9357">
        <v>311.3</v>
      </c>
    </row>
    <row r="9358" spans="1:3" x14ac:dyDescent="0.2">
      <c r="A9358">
        <v>480365.5</v>
      </c>
      <c r="B9358">
        <f t="shared" si="146"/>
        <v>3.1129299999999998E-4</v>
      </c>
      <c r="C9358">
        <v>311.29300000000001</v>
      </c>
    </row>
    <row r="9359" spans="1:3" x14ac:dyDescent="0.2">
      <c r="A9359">
        <v>480374.5</v>
      </c>
      <c r="B9359">
        <f t="shared" si="146"/>
        <v>3.1128800000000001E-4</v>
      </c>
      <c r="C9359">
        <v>311.28800000000001</v>
      </c>
    </row>
    <row r="9360" spans="1:3" x14ac:dyDescent="0.2">
      <c r="A9360">
        <v>480465.5</v>
      </c>
      <c r="B9360">
        <f t="shared" si="146"/>
        <v>3.11281E-4</v>
      </c>
      <c r="C9360">
        <v>311.28100000000001</v>
      </c>
    </row>
    <row r="9361" spans="1:3" x14ac:dyDescent="0.2">
      <c r="A9361">
        <v>480474.5</v>
      </c>
      <c r="B9361">
        <f t="shared" si="146"/>
        <v>3.1127599999999998E-4</v>
      </c>
      <c r="C9361">
        <v>311.27600000000001</v>
      </c>
    </row>
    <row r="9362" spans="1:3" x14ac:dyDescent="0.2">
      <c r="A9362">
        <v>480565.5</v>
      </c>
      <c r="B9362">
        <f t="shared" si="146"/>
        <v>3.1126999999999999E-4</v>
      </c>
      <c r="C9362">
        <v>311.27</v>
      </c>
    </row>
    <row r="9363" spans="1:3" x14ac:dyDescent="0.2">
      <c r="A9363">
        <v>480574.5</v>
      </c>
      <c r="B9363">
        <f t="shared" si="146"/>
        <v>3.1126499999999997E-4</v>
      </c>
      <c r="C9363">
        <v>311.26499999999999</v>
      </c>
    </row>
    <row r="9364" spans="1:3" x14ac:dyDescent="0.2">
      <c r="A9364">
        <v>480665.5</v>
      </c>
      <c r="B9364">
        <f t="shared" si="146"/>
        <v>3.1125799999999997E-4</v>
      </c>
      <c r="C9364">
        <v>311.25799999999998</v>
      </c>
    </row>
    <row r="9365" spans="1:3" x14ac:dyDescent="0.2">
      <c r="A9365">
        <v>480674.5</v>
      </c>
      <c r="B9365">
        <f t="shared" si="146"/>
        <v>3.11253E-4</v>
      </c>
      <c r="C9365">
        <v>311.25299999999999</v>
      </c>
    </row>
    <row r="9366" spans="1:3" x14ac:dyDescent="0.2">
      <c r="A9366">
        <v>480765.5</v>
      </c>
      <c r="B9366">
        <f t="shared" si="146"/>
        <v>3.1124599999999994E-4</v>
      </c>
      <c r="C9366">
        <v>311.24599999999998</v>
      </c>
    </row>
    <row r="9367" spans="1:3" x14ac:dyDescent="0.2">
      <c r="A9367">
        <v>480774.5</v>
      </c>
      <c r="B9367">
        <f t="shared" si="146"/>
        <v>3.1124199999999999E-4</v>
      </c>
      <c r="C9367">
        <v>311.24200000000002</v>
      </c>
    </row>
    <row r="9368" spans="1:3" x14ac:dyDescent="0.2">
      <c r="A9368">
        <v>480865.5</v>
      </c>
      <c r="B9368">
        <f t="shared" si="146"/>
        <v>3.1123499999999998E-4</v>
      </c>
      <c r="C9368">
        <v>311.23500000000001</v>
      </c>
    </row>
    <row r="9369" spans="1:3" x14ac:dyDescent="0.2">
      <c r="A9369">
        <v>480874.5</v>
      </c>
      <c r="B9369">
        <f t="shared" si="146"/>
        <v>3.1123000000000001E-4</v>
      </c>
      <c r="C9369">
        <v>311.23</v>
      </c>
    </row>
    <row r="9370" spans="1:3" x14ac:dyDescent="0.2">
      <c r="A9370">
        <v>480965.5</v>
      </c>
      <c r="B9370">
        <f t="shared" si="146"/>
        <v>3.1122300000000001E-4</v>
      </c>
      <c r="C9370">
        <v>311.22300000000001</v>
      </c>
    </row>
    <row r="9371" spans="1:3" x14ac:dyDescent="0.2">
      <c r="A9371">
        <v>480974.5</v>
      </c>
      <c r="B9371">
        <f t="shared" si="146"/>
        <v>3.1121799999999999E-4</v>
      </c>
      <c r="C9371">
        <v>311.21800000000002</v>
      </c>
    </row>
    <row r="9372" spans="1:3" x14ac:dyDescent="0.2">
      <c r="A9372">
        <v>481065.5</v>
      </c>
      <c r="B9372">
        <f t="shared" si="146"/>
        <v>3.11212E-4</v>
      </c>
      <c r="C9372">
        <v>311.21199999999999</v>
      </c>
    </row>
    <row r="9373" spans="1:3" x14ac:dyDescent="0.2">
      <c r="A9373">
        <v>481074.5</v>
      </c>
      <c r="B9373">
        <f t="shared" si="146"/>
        <v>3.1120699999999998E-4</v>
      </c>
      <c r="C9373">
        <v>311.20699999999999</v>
      </c>
    </row>
    <row r="9374" spans="1:3" x14ac:dyDescent="0.2">
      <c r="A9374">
        <v>481165.5</v>
      </c>
      <c r="B9374">
        <f t="shared" si="146"/>
        <v>3.1119999999999997E-4</v>
      </c>
      <c r="C9374">
        <v>311.2</v>
      </c>
    </row>
    <row r="9375" spans="1:3" x14ac:dyDescent="0.2">
      <c r="A9375">
        <v>481174.5</v>
      </c>
      <c r="B9375">
        <f t="shared" si="146"/>
        <v>3.11195E-4</v>
      </c>
      <c r="C9375">
        <v>311.19499999999999</v>
      </c>
    </row>
    <row r="9376" spans="1:3" x14ac:dyDescent="0.2">
      <c r="A9376">
        <v>481265.5</v>
      </c>
      <c r="B9376">
        <f t="shared" si="146"/>
        <v>3.1118799999999995E-4</v>
      </c>
      <c r="C9376">
        <v>311.18799999999999</v>
      </c>
    </row>
    <row r="9377" spans="1:3" x14ac:dyDescent="0.2">
      <c r="A9377">
        <v>481274.5</v>
      </c>
      <c r="B9377">
        <f t="shared" si="146"/>
        <v>3.1118399999999999E-4</v>
      </c>
      <c r="C9377">
        <v>311.18400000000003</v>
      </c>
    </row>
    <row r="9378" spans="1:3" x14ac:dyDescent="0.2">
      <c r="A9378">
        <v>481365.5</v>
      </c>
      <c r="B9378">
        <f t="shared" si="146"/>
        <v>3.1117699999999999E-4</v>
      </c>
      <c r="C9378">
        <v>311.17700000000002</v>
      </c>
    </row>
    <row r="9379" spans="1:3" x14ac:dyDescent="0.2">
      <c r="A9379">
        <v>481374.5</v>
      </c>
      <c r="B9379">
        <f t="shared" si="146"/>
        <v>3.1117200000000002E-4</v>
      </c>
      <c r="C9379">
        <v>311.17200000000003</v>
      </c>
    </row>
    <row r="9380" spans="1:3" x14ac:dyDescent="0.2">
      <c r="A9380">
        <v>481465.5</v>
      </c>
      <c r="B9380">
        <f t="shared" si="146"/>
        <v>3.1116500000000002E-4</v>
      </c>
      <c r="C9380">
        <v>311.16500000000002</v>
      </c>
    </row>
    <row r="9381" spans="1:3" x14ac:dyDescent="0.2">
      <c r="A9381">
        <v>481474.5</v>
      </c>
      <c r="B9381">
        <f t="shared" si="146"/>
        <v>3.1116100000000001E-4</v>
      </c>
      <c r="C9381">
        <v>311.161</v>
      </c>
    </row>
    <row r="9382" spans="1:3" x14ac:dyDescent="0.2">
      <c r="A9382">
        <v>481565.5</v>
      </c>
      <c r="B9382">
        <f t="shared" si="146"/>
        <v>3.1115399999999996E-4</v>
      </c>
      <c r="C9382">
        <v>311.154</v>
      </c>
    </row>
    <row r="9383" spans="1:3" x14ac:dyDescent="0.2">
      <c r="A9383">
        <v>481574.5</v>
      </c>
      <c r="B9383">
        <f t="shared" si="146"/>
        <v>3.1114899999999999E-4</v>
      </c>
      <c r="C9383">
        <v>311.149</v>
      </c>
    </row>
    <row r="9384" spans="1:3" x14ac:dyDescent="0.2">
      <c r="A9384">
        <v>481665.5</v>
      </c>
      <c r="B9384">
        <f t="shared" si="146"/>
        <v>3.1114199999999998E-4</v>
      </c>
      <c r="C9384">
        <v>311.142</v>
      </c>
    </row>
    <row r="9385" spans="1:3" x14ac:dyDescent="0.2">
      <c r="A9385">
        <v>481674.5</v>
      </c>
      <c r="B9385">
        <f t="shared" si="146"/>
        <v>3.1113799999999997E-4</v>
      </c>
      <c r="C9385">
        <v>311.13799999999998</v>
      </c>
    </row>
    <row r="9386" spans="1:3" x14ac:dyDescent="0.2">
      <c r="A9386">
        <v>481765.5</v>
      </c>
      <c r="B9386">
        <f t="shared" si="146"/>
        <v>3.1113099999999997E-4</v>
      </c>
      <c r="C9386">
        <v>311.13099999999997</v>
      </c>
    </row>
    <row r="9387" spans="1:3" x14ac:dyDescent="0.2">
      <c r="A9387">
        <v>481774.5</v>
      </c>
      <c r="B9387">
        <f t="shared" si="146"/>
        <v>3.1112599999999995E-4</v>
      </c>
      <c r="C9387">
        <v>311.12599999999998</v>
      </c>
    </row>
    <row r="9388" spans="1:3" x14ac:dyDescent="0.2">
      <c r="A9388">
        <v>481865.5</v>
      </c>
      <c r="B9388">
        <f t="shared" si="146"/>
        <v>3.11119E-4</v>
      </c>
      <c r="C9388">
        <v>311.11900000000003</v>
      </c>
    </row>
    <row r="9389" spans="1:3" x14ac:dyDescent="0.2">
      <c r="A9389">
        <v>481874.5</v>
      </c>
      <c r="B9389">
        <f t="shared" si="146"/>
        <v>3.1111499999999999E-4</v>
      </c>
      <c r="C9389">
        <v>311.11500000000001</v>
      </c>
    </row>
    <row r="9390" spans="1:3" x14ac:dyDescent="0.2">
      <c r="A9390">
        <v>481965.5</v>
      </c>
      <c r="B9390">
        <f t="shared" si="146"/>
        <v>3.1110799999999999E-4</v>
      </c>
      <c r="C9390">
        <v>311.108</v>
      </c>
    </row>
    <row r="9391" spans="1:3" x14ac:dyDescent="0.2">
      <c r="A9391">
        <v>481974.5</v>
      </c>
      <c r="B9391">
        <f t="shared" si="146"/>
        <v>3.1110300000000002E-4</v>
      </c>
      <c r="C9391">
        <v>311.10300000000001</v>
      </c>
    </row>
    <row r="9392" spans="1:3" x14ac:dyDescent="0.2">
      <c r="A9392">
        <v>482065.5</v>
      </c>
      <c r="B9392">
        <f t="shared" si="146"/>
        <v>3.1109599999999996E-4</v>
      </c>
      <c r="C9392">
        <v>311.096</v>
      </c>
    </row>
    <row r="9393" spans="1:3" x14ac:dyDescent="0.2">
      <c r="A9393">
        <v>482074.5</v>
      </c>
      <c r="B9393">
        <f t="shared" si="146"/>
        <v>3.1109099999999999E-4</v>
      </c>
      <c r="C9393">
        <v>311.09100000000001</v>
      </c>
    </row>
    <row r="9394" spans="1:3" x14ac:dyDescent="0.2">
      <c r="A9394">
        <v>482165.5</v>
      </c>
      <c r="B9394">
        <f t="shared" si="146"/>
        <v>3.1108499999999995E-4</v>
      </c>
      <c r="C9394">
        <v>311.08499999999998</v>
      </c>
    </row>
    <row r="9395" spans="1:3" x14ac:dyDescent="0.2">
      <c r="A9395">
        <v>482174.5</v>
      </c>
      <c r="B9395">
        <f t="shared" si="146"/>
        <v>3.1107999999999998E-4</v>
      </c>
      <c r="C9395">
        <v>311.08</v>
      </c>
    </row>
    <row r="9396" spans="1:3" x14ac:dyDescent="0.2">
      <c r="A9396">
        <v>482265.5</v>
      </c>
      <c r="B9396">
        <f t="shared" si="146"/>
        <v>3.1107299999999998E-4</v>
      </c>
      <c r="C9396">
        <v>311.07299999999998</v>
      </c>
    </row>
    <row r="9397" spans="1:3" x14ac:dyDescent="0.2">
      <c r="A9397">
        <v>482274.5</v>
      </c>
      <c r="B9397">
        <f t="shared" si="146"/>
        <v>3.1106799999999996E-4</v>
      </c>
      <c r="C9397">
        <v>311.06799999999998</v>
      </c>
    </row>
    <row r="9398" spans="1:3" x14ac:dyDescent="0.2">
      <c r="A9398">
        <v>482365.5</v>
      </c>
      <c r="B9398">
        <f t="shared" si="146"/>
        <v>3.1106200000000002E-4</v>
      </c>
      <c r="C9398">
        <v>311.06200000000001</v>
      </c>
    </row>
    <row r="9399" spans="1:3" x14ac:dyDescent="0.2">
      <c r="A9399">
        <v>482374.5</v>
      </c>
      <c r="B9399">
        <f t="shared" si="146"/>
        <v>3.11057E-4</v>
      </c>
      <c r="C9399">
        <v>311.05700000000002</v>
      </c>
    </row>
    <row r="9400" spans="1:3" x14ac:dyDescent="0.2">
      <c r="A9400">
        <v>482465.5</v>
      </c>
      <c r="B9400">
        <f t="shared" si="146"/>
        <v>3.1105E-4</v>
      </c>
      <c r="C9400">
        <v>311.05</v>
      </c>
    </row>
    <row r="9401" spans="1:3" x14ac:dyDescent="0.2">
      <c r="A9401">
        <v>482474.5</v>
      </c>
      <c r="B9401">
        <f t="shared" si="146"/>
        <v>3.1104500000000003E-4</v>
      </c>
      <c r="C9401">
        <v>311.04500000000002</v>
      </c>
    </row>
    <row r="9402" spans="1:3" x14ac:dyDescent="0.2">
      <c r="A9402">
        <v>482565.5</v>
      </c>
      <c r="B9402">
        <f t="shared" si="146"/>
        <v>3.1103899999999999E-4</v>
      </c>
      <c r="C9402">
        <v>311.03899999999999</v>
      </c>
    </row>
    <row r="9403" spans="1:3" x14ac:dyDescent="0.2">
      <c r="A9403">
        <v>482574.5</v>
      </c>
      <c r="B9403">
        <f t="shared" si="146"/>
        <v>3.1103399999999996E-4</v>
      </c>
      <c r="C9403">
        <v>311.03399999999999</v>
      </c>
    </row>
    <row r="9404" spans="1:3" x14ac:dyDescent="0.2">
      <c r="A9404">
        <v>482665.5</v>
      </c>
      <c r="B9404">
        <f t="shared" si="146"/>
        <v>3.1102699999999996E-4</v>
      </c>
      <c r="C9404">
        <v>311.02699999999999</v>
      </c>
    </row>
    <row r="9405" spans="1:3" x14ac:dyDescent="0.2">
      <c r="A9405">
        <v>482674.5</v>
      </c>
      <c r="B9405">
        <f t="shared" si="146"/>
        <v>3.1102300000000001E-4</v>
      </c>
      <c r="C9405">
        <v>311.02300000000002</v>
      </c>
    </row>
    <row r="9406" spans="1:3" x14ac:dyDescent="0.2">
      <c r="A9406">
        <v>482765.5</v>
      </c>
      <c r="B9406">
        <f t="shared" si="146"/>
        <v>3.1101600000000001E-4</v>
      </c>
      <c r="C9406">
        <v>311.01600000000002</v>
      </c>
    </row>
    <row r="9407" spans="1:3" x14ac:dyDescent="0.2">
      <c r="A9407">
        <v>482774.5</v>
      </c>
      <c r="B9407">
        <f t="shared" si="146"/>
        <v>3.1101100000000003E-4</v>
      </c>
      <c r="C9407">
        <v>311.01100000000002</v>
      </c>
    </row>
    <row r="9408" spans="1:3" x14ac:dyDescent="0.2">
      <c r="A9408">
        <v>482865.5</v>
      </c>
      <c r="B9408">
        <f t="shared" si="146"/>
        <v>3.1100399999999998E-4</v>
      </c>
      <c r="C9408">
        <v>311.00400000000002</v>
      </c>
    </row>
    <row r="9409" spans="1:3" x14ac:dyDescent="0.2">
      <c r="A9409">
        <v>482874.5</v>
      </c>
      <c r="B9409">
        <f t="shared" si="146"/>
        <v>3.1099999999999997E-4</v>
      </c>
      <c r="C9409">
        <v>311</v>
      </c>
    </row>
    <row r="9410" spans="1:3" x14ac:dyDescent="0.2">
      <c r="A9410">
        <v>482965.5</v>
      </c>
      <c r="B9410">
        <f t="shared" si="146"/>
        <v>3.1099299999999997E-4</v>
      </c>
      <c r="C9410">
        <v>310.99299999999999</v>
      </c>
    </row>
    <row r="9411" spans="1:3" x14ac:dyDescent="0.2">
      <c r="A9411">
        <v>482974.5</v>
      </c>
      <c r="B9411">
        <f t="shared" ref="B9411:B9474" si="147">C9411*10^-6</f>
        <v>3.10988E-4</v>
      </c>
      <c r="C9411">
        <v>310.988</v>
      </c>
    </row>
    <row r="9412" spans="1:3" x14ac:dyDescent="0.2">
      <c r="A9412">
        <v>483065.5</v>
      </c>
      <c r="B9412">
        <f t="shared" si="147"/>
        <v>3.1098200000000001E-4</v>
      </c>
      <c r="C9412">
        <v>310.98200000000003</v>
      </c>
    </row>
    <row r="9413" spans="1:3" x14ac:dyDescent="0.2">
      <c r="A9413">
        <v>483074.5</v>
      </c>
      <c r="B9413">
        <f t="shared" si="147"/>
        <v>3.1097699999999999E-4</v>
      </c>
      <c r="C9413">
        <v>310.97699999999998</v>
      </c>
    </row>
    <row r="9414" spans="1:3" x14ac:dyDescent="0.2">
      <c r="A9414">
        <v>483165.5</v>
      </c>
      <c r="B9414">
        <f t="shared" si="147"/>
        <v>3.1097000000000004E-4</v>
      </c>
      <c r="C9414">
        <v>310.97000000000003</v>
      </c>
    </row>
    <row r="9415" spans="1:3" x14ac:dyDescent="0.2">
      <c r="A9415">
        <v>483174.5</v>
      </c>
      <c r="B9415">
        <f t="shared" si="147"/>
        <v>3.1096599999999998E-4</v>
      </c>
      <c r="C9415">
        <v>310.96600000000001</v>
      </c>
    </row>
    <row r="9416" spans="1:3" x14ac:dyDescent="0.2">
      <c r="A9416">
        <v>483265.5</v>
      </c>
      <c r="B9416">
        <f t="shared" si="147"/>
        <v>3.1095899999999998E-4</v>
      </c>
      <c r="C9416">
        <v>310.959</v>
      </c>
    </row>
    <row r="9417" spans="1:3" x14ac:dyDescent="0.2">
      <c r="A9417">
        <v>483274.5</v>
      </c>
      <c r="B9417">
        <f t="shared" si="147"/>
        <v>3.10954E-4</v>
      </c>
      <c r="C9417">
        <v>310.95400000000001</v>
      </c>
    </row>
    <row r="9418" spans="1:3" x14ac:dyDescent="0.2">
      <c r="A9418">
        <v>483365.5</v>
      </c>
      <c r="B9418">
        <f t="shared" si="147"/>
        <v>3.1094799999999996E-4</v>
      </c>
      <c r="C9418">
        <v>310.94799999999998</v>
      </c>
    </row>
    <row r="9419" spans="1:3" x14ac:dyDescent="0.2">
      <c r="A9419">
        <v>483374.5</v>
      </c>
      <c r="B9419">
        <f t="shared" si="147"/>
        <v>3.1094299999999999E-4</v>
      </c>
      <c r="C9419">
        <v>310.94299999999998</v>
      </c>
    </row>
    <row r="9420" spans="1:3" x14ac:dyDescent="0.2">
      <c r="A9420">
        <v>483465.5</v>
      </c>
      <c r="B9420">
        <f t="shared" si="147"/>
        <v>3.1093599999999994E-4</v>
      </c>
      <c r="C9420">
        <v>310.93599999999998</v>
      </c>
    </row>
    <row r="9421" spans="1:3" x14ac:dyDescent="0.2">
      <c r="A9421">
        <v>483474.5</v>
      </c>
      <c r="B9421">
        <f t="shared" si="147"/>
        <v>3.1093199999999998E-4</v>
      </c>
      <c r="C9421">
        <v>310.93200000000002</v>
      </c>
    </row>
    <row r="9422" spans="1:3" x14ac:dyDescent="0.2">
      <c r="A9422">
        <v>483565.5</v>
      </c>
      <c r="B9422">
        <f t="shared" si="147"/>
        <v>3.1092499999999998E-4</v>
      </c>
      <c r="C9422">
        <v>310.92500000000001</v>
      </c>
    </row>
    <row r="9423" spans="1:3" x14ac:dyDescent="0.2">
      <c r="A9423">
        <v>483574.5</v>
      </c>
      <c r="B9423">
        <f t="shared" si="147"/>
        <v>3.1092099999999997E-4</v>
      </c>
      <c r="C9423">
        <v>310.92099999999999</v>
      </c>
    </row>
    <row r="9424" spans="1:3" x14ac:dyDescent="0.2">
      <c r="A9424">
        <v>483665.5</v>
      </c>
      <c r="B9424">
        <f t="shared" si="147"/>
        <v>3.1091399999999997E-4</v>
      </c>
      <c r="C9424">
        <v>310.91399999999999</v>
      </c>
    </row>
    <row r="9425" spans="1:3" x14ac:dyDescent="0.2">
      <c r="A9425">
        <v>483674.5</v>
      </c>
      <c r="B9425">
        <f t="shared" si="147"/>
        <v>3.10909E-4</v>
      </c>
      <c r="C9425">
        <v>310.90899999999999</v>
      </c>
    </row>
    <row r="9426" spans="1:3" x14ac:dyDescent="0.2">
      <c r="A9426">
        <v>483765.5</v>
      </c>
      <c r="B9426">
        <f t="shared" si="147"/>
        <v>3.1090300000000001E-4</v>
      </c>
      <c r="C9426">
        <v>310.90300000000002</v>
      </c>
    </row>
    <row r="9427" spans="1:3" x14ac:dyDescent="0.2">
      <c r="A9427">
        <v>483774.5</v>
      </c>
      <c r="B9427">
        <f t="shared" si="147"/>
        <v>3.1089799999999999E-4</v>
      </c>
      <c r="C9427">
        <v>310.89800000000002</v>
      </c>
    </row>
    <row r="9428" spans="1:3" x14ac:dyDescent="0.2">
      <c r="A9428">
        <v>483865.5</v>
      </c>
      <c r="B9428">
        <f t="shared" si="147"/>
        <v>3.1089099999999999E-4</v>
      </c>
      <c r="C9428">
        <v>310.89100000000002</v>
      </c>
    </row>
    <row r="9429" spans="1:3" x14ac:dyDescent="0.2">
      <c r="A9429">
        <v>483874.5</v>
      </c>
      <c r="B9429">
        <f t="shared" si="147"/>
        <v>3.1088699999999998E-4</v>
      </c>
      <c r="C9429">
        <v>310.887</v>
      </c>
    </row>
    <row r="9430" spans="1:3" x14ac:dyDescent="0.2">
      <c r="A9430">
        <v>483965.5</v>
      </c>
      <c r="B9430">
        <f t="shared" si="147"/>
        <v>3.1087999999999998E-4</v>
      </c>
      <c r="C9430">
        <v>310.88</v>
      </c>
    </row>
    <row r="9431" spans="1:3" x14ac:dyDescent="0.2">
      <c r="A9431">
        <v>483974.5</v>
      </c>
      <c r="B9431">
        <f t="shared" si="147"/>
        <v>3.1087500000000001E-4</v>
      </c>
      <c r="C9431">
        <v>310.875</v>
      </c>
    </row>
    <row r="9432" spans="1:3" x14ac:dyDescent="0.2">
      <c r="A9432">
        <v>484065.5</v>
      </c>
      <c r="B9432">
        <f t="shared" si="147"/>
        <v>3.1086900000000002E-4</v>
      </c>
      <c r="C9432">
        <v>310.86900000000003</v>
      </c>
    </row>
    <row r="9433" spans="1:3" x14ac:dyDescent="0.2">
      <c r="A9433">
        <v>484074.5</v>
      </c>
      <c r="B9433">
        <f t="shared" si="147"/>
        <v>3.1086399999999994E-4</v>
      </c>
      <c r="C9433">
        <v>310.86399999999998</v>
      </c>
    </row>
    <row r="9434" spans="1:3" x14ac:dyDescent="0.2">
      <c r="A9434">
        <v>484165.5</v>
      </c>
      <c r="B9434">
        <f t="shared" si="147"/>
        <v>3.10857E-4</v>
      </c>
      <c r="C9434">
        <v>310.85700000000003</v>
      </c>
    </row>
    <row r="9435" spans="1:3" x14ac:dyDescent="0.2">
      <c r="A9435">
        <v>484174.5</v>
      </c>
      <c r="B9435">
        <f t="shared" si="147"/>
        <v>3.1085299999999999E-4</v>
      </c>
      <c r="C9435">
        <v>310.85300000000001</v>
      </c>
    </row>
    <row r="9436" spans="1:3" x14ac:dyDescent="0.2">
      <c r="A9436">
        <v>484265.5</v>
      </c>
      <c r="B9436">
        <f t="shared" si="147"/>
        <v>3.1084599999999998E-4</v>
      </c>
      <c r="C9436">
        <v>310.846</v>
      </c>
    </row>
    <row r="9437" spans="1:3" x14ac:dyDescent="0.2">
      <c r="A9437">
        <v>484274.5</v>
      </c>
      <c r="B9437">
        <f t="shared" si="147"/>
        <v>3.1084100000000001E-4</v>
      </c>
      <c r="C9437">
        <v>310.84100000000001</v>
      </c>
    </row>
    <row r="9438" spans="1:3" x14ac:dyDescent="0.2">
      <c r="A9438">
        <v>484365.5</v>
      </c>
      <c r="B9438">
        <f t="shared" si="147"/>
        <v>3.1083400000000001E-4</v>
      </c>
      <c r="C9438">
        <v>310.834</v>
      </c>
    </row>
    <row r="9439" spans="1:3" x14ac:dyDescent="0.2">
      <c r="A9439">
        <v>484374.5</v>
      </c>
      <c r="B9439">
        <f t="shared" si="147"/>
        <v>3.1082999999999995E-4</v>
      </c>
      <c r="C9439">
        <v>310.83</v>
      </c>
    </row>
    <row r="9440" spans="1:3" x14ac:dyDescent="0.2">
      <c r="A9440">
        <v>484465.5</v>
      </c>
      <c r="B9440">
        <f t="shared" si="147"/>
        <v>3.1082299999999995E-4</v>
      </c>
      <c r="C9440">
        <v>310.82299999999998</v>
      </c>
    </row>
    <row r="9441" spans="1:3" x14ac:dyDescent="0.2">
      <c r="A9441">
        <v>484474.5</v>
      </c>
      <c r="B9441">
        <f t="shared" si="147"/>
        <v>3.1081899999999999E-4</v>
      </c>
      <c r="C9441">
        <v>310.81900000000002</v>
      </c>
    </row>
    <row r="9442" spans="1:3" x14ac:dyDescent="0.2">
      <c r="A9442">
        <v>484565.5</v>
      </c>
      <c r="B9442">
        <f t="shared" si="147"/>
        <v>3.1081199999999999E-4</v>
      </c>
      <c r="C9442">
        <v>310.81200000000001</v>
      </c>
    </row>
    <row r="9443" spans="1:3" x14ac:dyDescent="0.2">
      <c r="A9443">
        <v>484574.5</v>
      </c>
      <c r="B9443">
        <f t="shared" si="147"/>
        <v>3.1080700000000002E-4</v>
      </c>
      <c r="C9443">
        <v>310.80700000000002</v>
      </c>
    </row>
    <row r="9444" spans="1:3" x14ac:dyDescent="0.2">
      <c r="A9444">
        <v>484665.5</v>
      </c>
      <c r="B9444">
        <f t="shared" si="147"/>
        <v>3.1080000000000002E-4</v>
      </c>
      <c r="C9444">
        <v>310.8</v>
      </c>
    </row>
    <row r="9445" spans="1:3" x14ac:dyDescent="0.2">
      <c r="A9445">
        <v>484674.5</v>
      </c>
      <c r="B9445">
        <f t="shared" si="147"/>
        <v>3.1079599999999996E-4</v>
      </c>
      <c r="C9445">
        <v>310.79599999999999</v>
      </c>
    </row>
    <row r="9446" spans="1:3" x14ac:dyDescent="0.2">
      <c r="A9446">
        <v>484765.5</v>
      </c>
      <c r="B9446">
        <f t="shared" si="147"/>
        <v>3.1078899999999995E-4</v>
      </c>
      <c r="C9446">
        <v>310.78899999999999</v>
      </c>
    </row>
    <row r="9447" spans="1:3" x14ac:dyDescent="0.2">
      <c r="A9447">
        <v>484774.5</v>
      </c>
      <c r="B9447">
        <f t="shared" si="147"/>
        <v>3.1078399999999998E-4</v>
      </c>
      <c r="C9447">
        <v>310.78399999999999</v>
      </c>
    </row>
    <row r="9448" spans="1:3" x14ac:dyDescent="0.2">
      <c r="A9448">
        <v>484865.5</v>
      </c>
      <c r="B9448">
        <f t="shared" si="147"/>
        <v>3.1077699999999998E-4</v>
      </c>
      <c r="C9448">
        <v>310.77699999999999</v>
      </c>
    </row>
    <row r="9449" spans="1:3" x14ac:dyDescent="0.2">
      <c r="A9449">
        <v>484874.5</v>
      </c>
      <c r="B9449">
        <f t="shared" si="147"/>
        <v>3.1077300000000003E-4</v>
      </c>
      <c r="C9449">
        <v>310.77300000000002</v>
      </c>
    </row>
    <row r="9450" spans="1:3" x14ac:dyDescent="0.2">
      <c r="A9450">
        <v>484965.5</v>
      </c>
      <c r="B9450">
        <f t="shared" si="147"/>
        <v>3.1076600000000003E-4</v>
      </c>
      <c r="C9450">
        <v>310.76600000000002</v>
      </c>
    </row>
    <row r="9451" spans="1:3" x14ac:dyDescent="0.2">
      <c r="A9451">
        <v>484974.5</v>
      </c>
      <c r="B9451">
        <f t="shared" si="147"/>
        <v>3.10761E-4</v>
      </c>
      <c r="C9451">
        <v>310.76100000000002</v>
      </c>
    </row>
    <row r="9452" spans="1:3" x14ac:dyDescent="0.2">
      <c r="A9452">
        <v>485065.5</v>
      </c>
      <c r="B9452">
        <f t="shared" si="147"/>
        <v>3.10754E-4</v>
      </c>
      <c r="C9452">
        <v>310.75400000000002</v>
      </c>
    </row>
    <row r="9453" spans="1:3" x14ac:dyDescent="0.2">
      <c r="A9453">
        <v>485074.5</v>
      </c>
      <c r="B9453">
        <f t="shared" si="147"/>
        <v>3.1074999999999999E-4</v>
      </c>
      <c r="C9453">
        <v>310.75</v>
      </c>
    </row>
    <row r="9454" spans="1:3" x14ac:dyDescent="0.2">
      <c r="A9454">
        <v>485165.5</v>
      </c>
      <c r="B9454">
        <f t="shared" si="147"/>
        <v>3.1074299999999999E-4</v>
      </c>
      <c r="C9454">
        <v>310.74299999999999</v>
      </c>
    </row>
    <row r="9455" spans="1:3" x14ac:dyDescent="0.2">
      <c r="A9455">
        <v>485174.5</v>
      </c>
      <c r="B9455">
        <f t="shared" si="147"/>
        <v>3.1073799999999996E-4</v>
      </c>
      <c r="C9455">
        <v>310.738</v>
      </c>
    </row>
    <row r="9456" spans="1:3" x14ac:dyDescent="0.2">
      <c r="A9456">
        <v>485265.5</v>
      </c>
      <c r="B9456">
        <f t="shared" si="147"/>
        <v>3.1073099999999996E-4</v>
      </c>
      <c r="C9456">
        <v>310.73099999999999</v>
      </c>
    </row>
    <row r="9457" spans="1:3" x14ac:dyDescent="0.2">
      <c r="A9457">
        <v>485274.5</v>
      </c>
      <c r="B9457">
        <f t="shared" si="147"/>
        <v>3.1072699999999995E-4</v>
      </c>
      <c r="C9457">
        <v>310.72699999999998</v>
      </c>
    </row>
    <row r="9458" spans="1:3" x14ac:dyDescent="0.2">
      <c r="A9458">
        <v>485365.5</v>
      </c>
      <c r="B9458">
        <f t="shared" si="147"/>
        <v>3.1072000000000001E-4</v>
      </c>
      <c r="C9458">
        <v>310.72000000000003</v>
      </c>
    </row>
    <row r="9459" spans="1:3" x14ac:dyDescent="0.2">
      <c r="A9459">
        <v>485374.5</v>
      </c>
      <c r="B9459">
        <f t="shared" si="147"/>
        <v>3.1071499999999998E-4</v>
      </c>
      <c r="C9459">
        <v>310.71499999999997</v>
      </c>
    </row>
    <row r="9460" spans="1:3" x14ac:dyDescent="0.2">
      <c r="A9460">
        <v>485465.5</v>
      </c>
      <c r="B9460">
        <f t="shared" si="147"/>
        <v>3.1070800000000003E-4</v>
      </c>
      <c r="C9460">
        <v>310.70800000000003</v>
      </c>
    </row>
    <row r="9461" spans="1:3" x14ac:dyDescent="0.2">
      <c r="A9461">
        <v>485474.5</v>
      </c>
      <c r="B9461">
        <f t="shared" si="147"/>
        <v>3.1070399999999997E-4</v>
      </c>
      <c r="C9461">
        <v>310.70400000000001</v>
      </c>
    </row>
    <row r="9462" spans="1:3" x14ac:dyDescent="0.2">
      <c r="A9462">
        <v>485565.5</v>
      </c>
      <c r="B9462">
        <f t="shared" si="147"/>
        <v>3.1069699999999997E-4</v>
      </c>
      <c r="C9462">
        <v>310.697</v>
      </c>
    </row>
    <row r="9463" spans="1:3" x14ac:dyDescent="0.2">
      <c r="A9463">
        <v>485574.5</v>
      </c>
      <c r="B9463">
        <f t="shared" si="147"/>
        <v>3.10692E-4</v>
      </c>
      <c r="C9463">
        <v>310.69200000000001</v>
      </c>
    </row>
    <row r="9464" spans="1:3" x14ac:dyDescent="0.2">
      <c r="A9464">
        <v>485665.5</v>
      </c>
      <c r="B9464">
        <f t="shared" si="147"/>
        <v>3.10685E-4</v>
      </c>
      <c r="C9464">
        <v>310.685</v>
      </c>
    </row>
    <row r="9465" spans="1:3" x14ac:dyDescent="0.2">
      <c r="A9465">
        <v>485674.5</v>
      </c>
      <c r="B9465">
        <f t="shared" si="147"/>
        <v>3.1068099999999999E-4</v>
      </c>
      <c r="C9465">
        <v>310.68099999999998</v>
      </c>
    </row>
    <row r="9466" spans="1:3" x14ac:dyDescent="0.2">
      <c r="A9466">
        <v>485765.5</v>
      </c>
      <c r="B9466">
        <f t="shared" si="147"/>
        <v>3.1067399999999999E-4</v>
      </c>
      <c r="C9466">
        <v>310.67399999999998</v>
      </c>
    </row>
    <row r="9467" spans="1:3" x14ac:dyDescent="0.2">
      <c r="A9467">
        <v>485774.5</v>
      </c>
      <c r="B9467">
        <f t="shared" si="147"/>
        <v>3.1066899999999996E-4</v>
      </c>
      <c r="C9467">
        <v>310.66899999999998</v>
      </c>
    </row>
    <row r="9468" spans="1:3" x14ac:dyDescent="0.2">
      <c r="A9468">
        <v>485865.5</v>
      </c>
      <c r="B9468">
        <f t="shared" si="147"/>
        <v>3.1066199999999996E-4</v>
      </c>
      <c r="C9468">
        <v>310.66199999999998</v>
      </c>
    </row>
    <row r="9469" spans="1:3" x14ac:dyDescent="0.2">
      <c r="A9469">
        <v>485874.5</v>
      </c>
      <c r="B9469">
        <f t="shared" si="147"/>
        <v>3.1065800000000001E-4</v>
      </c>
      <c r="C9469">
        <v>310.65800000000002</v>
      </c>
    </row>
    <row r="9470" spans="1:3" x14ac:dyDescent="0.2">
      <c r="A9470">
        <v>485965.5</v>
      </c>
      <c r="B9470">
        <f t="shared" si="147"/>
        <v>3.10651E-4</v>
      </c>
      <c r="C9470">
        <v>310.65100000000001</v>
      </c>
    </row>
    <row r="9471" spans="1:3" x14ac:dyDescent="0.2">
      <c r="A9471">
        <v>485974.5</v>
      </c>
      <c r="B9471">
        <f t="shared" si="147"/>
        <v>3.1064599999999998E-4</v>
      </c>
      <c r="C9471">
        <v>310.64600000000002</v>
      </c>
    </row>
    <row r="9472" spans="1:3" x14ac:dyDescent="0.2">
      <c r="A9472">
        <v>486065.5</v>
      </c>
      <c r="B9472">
        <f t="shared" si="147"/>
        <v>3.1063899999999998E-4</v>
      </c>
      <c r="C9472">
        <v>310.63900000000001</v>
      </c>
    </row>
    <row r="9473" spans="1:3" x14ac:dyDescent="0.2">
      <c r="A9473">
        <v>486074.5</v>
      </c>
      <c r="B9473">
        <f t="shared" si="147"/>
        <v>3.1063499999999997E-4</v>
      </c>
      <c r="C9473">
        <v>310.63499999999999</v>
      </c>
    </row>
    <row r="9474" spans="1:3" x14ac:dyDescent="0.2">
      <c r="A9474">
        <v>486165.5</v>
      </c>
      <c r="B9474">
        <f t="shared" si="147"/>
        <v>3.1062799999999997E-4</v>
      </c>
      <c r="C9474">
        <v>310.62799999999999</v>
      </c>
    </row>
    <row r="9475" spans="1:3" x14ac:dyDescent="0.2">
      <c r="A9475">
        <v>486174.5</v>
      </c>
      <c r="B9475">
        <f t="shared" ref="B9475:B9538" si="148">C9475*10^-6</f>
        <v>3.10623E-4</v>
      </c>
      <c r="C9475">
        <v>310.62299999999999</v>
      </c>
    </row>
    <row r="9476" spans="1:3" x14ac:dyDescent="0.2">
      <c r="A9476">
        <v>486265.5</v>
      </c>
      <c r="B9476">
        <f t="shared" si="148"/>
        <v>3.10616E-4</v>
      </c>
      <c r="C9476">
        <v>310.61599999999999</v>
      </c>
    </row>
    <row r="9477" spans="1:3" x14ac:dyDescent="0.2">
      <c r="A9477">
        <v>486274.5</v>
      </c>
      <c r="B9477">
        <f t="shared" si="148"/>
        <v>3.1061199999999999E-4</v>
      </c>
      <c r="C9477">
        <v>310.61200000000002</v>
      </c>
    </row>
    <row r="9478" spans="1:3" x14ac:dyDescent="0.2">
      <c r="A9478">
        <v>486365.5</v>
      </c>
      <c r="B9478">
        <f t="shared" si="148"/>
        <v>3.1060499999999998E-4</v>
      </c>
      <c r="C9478">
        <v>310.60500000000002</v>
      </c>
    </row>
    <row r="9479" spans="1:3" x14ac:dyDescent="0.2">
      <c r="A9479">
        <v>486374.5</v>
      </c>
      <c r="B9479">
        <f t="shared" si="148"/>
        <v>3.1060000000000001E-4</v>
      </c>
      <c r="C9479">
        <v>310.60000000000002</v>
      </c>
    </row>
    <row r="9480" spans="1:3" x14ac:dyDescent="0.2">
      <c r="A9480">
        <v>486465.5</v>
      </c>
      <c r="B9480">
        <f t="shared" si="148"/>
        <v>3.1059300000000001E-4</v>
      </c>
      <c r="C9480">
        <v>310.59300000000002</v>
      </c>
    </row>
    <row r="9481" spans="1:3" x14ac:dyDescent="0.2">
      <c r="A9481">
        <v>486474.5</v>
      </c>
      <c r="B9481">
        <f t="shared" si="148"/>
        <v>3.10589E-4</v>
      </c>
      <c r="C9481">
        <v>310.589</v>
      </c>
    </row>
    <row r="9482" spans="1:3" x14ac:dyDescent="0.2">
      <c r="A9482">
        <v>486565.5</v>
      </c>
      <c r="B9482">
        <f t="shared" si="148"/>
        <v>3.10582E-4</v>
      </c>
      <c r="C9482">
        <v>310.58199999999999</v>
      </c>
    </row>
    <row r="9483" spans="1:3" x14ac:dyDescent="0.2">
      <c r="A9483">
        <v>486574.5</v>
      </c>
      <c r="B9483">
        <f t="shared" si="148"/>
        <v>3.1057699999999998E-4</v>
      </c>
      <c r="C9483">
        <v>310.577</v>
      </c>
    </row>
    <row r="9484" spans="1:3" x14ac:dyDescent="0.2">
      <c r="A9484">
        <v>486665.5</v>
      </c>
      <c r="B9484">
        <f t="shared" si="148"/>
        <v>3.1056999999999998E-4</v>
      </c>
      <c r="C9484">
        <v>310.57</v>
      </c>
    </row>
    <row r="9485" spans="1:3" x14ac:dyDescent="0.2">
      <c r="A9485">
        <v>486674.5</v>
      </c>
      <c r="B9485">
        <f t="shared" si="148"/>
        <v>3.1056599999999997E-4</v>
      </c>
      <c r="C9485">
        <v>310.56599999999997</v>
      </c>
    </row>
    <row r="9486" spans="1:3" x14ac:dyDescent="0.2">
      <c r="A9486">
        <v>486765.5</v>
      </c>
      <c r="B9486">
        <f t="shared" si="148"/>
        <v>3.1055900000000002E-4</v>
      </c>
      <c r="C9486">
        <v>310.55900000000003</v>
      </c>
    </row>
    <row r="9487" spans="1:3" x14ac:dyDescent="0.2">
      <c r="A9487">
        <v>486774.5</v>
      </c>
      <c r="B9487">
        <f t="shared" si="148"/>
        <v>3.1055399999999994E-4</v>
      </c>
      <c r="C9487">
        <v>310.55399999999997</v>
      </c>
    </row>
    <row r="9488" spans="1:3" x14ac:dyDescent="0.2">
      <c r="A9488">
        <v>486865.5</v>
      </c>
      <c r="B9488">
        <f t="shared" si="148"/>
        <v>3.1054699999999999E-4</v>
      </c>
      <c r="C9488">
        <v>310.54700000000003</v>
      </c>
    </row>
    <row r="9489" spans="1:3" x14ac:dyDescent="0.2">
      <c r="A9489">
        <v>486874.5</v>
      </c>
      <c r="B9489">
        <f t="shared" si="148"/>
        <v>3.1054299999999998E-4</v>
      </c>
      <c r="C9489">
        <v>310.54300000000001</v>
      </c>
    </row>
    <row r="9490" spans="1:3" x14ac:dyDescent="0.2">
      <c r="A9490">
        <v>486965.5</v>
      </c>
      <c r="B9490">
        <f t="shared" si="148"/>
        <v>3.1053500000000002E-4</v>
      </c>
      <c r="C9490">
        <v>310.53500000000003</v>
      </c>
    </row>
    <row r="9491" spans="1:3" x14ac:dyDescent="0.2">
      <c r="A9491">
        <v>486974.5</v>
      </c>
      <c r="B9491">
        <f t="shared" si="148"/>
        <v>3.1053100000000001E-4</v>
      </c>
      <c r="C9491">
        <v>310.53100000000001</v>
      </c>
    </row>
    <row r="9492" spans="1:3" x14ac:dyDescent="0.2">
      <c r="A9492">
        <v>487065.5</v>
      </c>
      <c r="B9492">
        <f t="shared" si="148"/>
        <v>3.1052400000000001E-4</v>
      </c>
      <c r="C9492">
        <v>310.524</v>
      </c>
    </row>
    <row r="9493" spans="1:3" x14ac:dyDescent="0.2">
      <c r="A9493">
        <v>487074.5</v>
      </c>
      <c r="B9493">
        <f t="shared" si="148"/>
        <v>3.1051899999999999E-4</v>
      </c>
      <c r="C9493">
        <v>310.51900000000001</v>
      </c>
    </row>
    <row r="9494" spans="1:3" x14ac:dyDescent="0.2">
      <c r="A9494">
        <v>487165.5</v>
      </c>
      <c r="B9494">
        <f t="shared" si="148"/>
        <v>3.1051199999999998E-4</v>
      </c>
      <c r="C9494">
        <v>310.512</v>
      </c>
    </row>
    <row r="9495" spans="1:3" x14ac:dyDescent="0.2">
      <c r="A9495">
        <v>487174.5</v>
      </c>
      <c r="B9495">
        <f t="shared" si="148"/>
        <v>3.1050799999999998E-4</v>
      </c>
      <c r="C9495">
        <v>310.50799999999998</v>
      </c>
    </row>
    <row r="9496" spans="1:3" x14ac:dyDescent="0.2">
      <c r="A9496">
        <v>487265.5</v>
      </c>
      <c r="B9496">
        <f t="shared" si="148"/>
        <v>3.1050099999999997E-4</v>
      </c>
      <c r="C9496">
        <v>310.50099999999998</v>
      </c>
    </row>
    <row r="9497" spans="1:3" x14ac:dyDescent="0.2">
      <c r="A9497">
        <v>487274.5</v>
      </c>
      <c r="B9497">
        <f t="shared" si="148"/>
        <v>3.1049599999999995E-4</v>
      </c>
      <c r="C9497">
        <v>310.49599999999998</v>
      </c>
    </row>
    <row r="9498" spans="1:3" x14ac:dyDescent="0.2">
      <c r="A9498">
        <v>487365.5</v>
      </c>
      <c r="B9498">
        <f t="shared" si="148"/>
        <v>3.1048899999999995E-4</v>
      </c>
      <c r="C9498">
        <v>310.48899999999998</v>
      </c>
    </row>
    <row r="9499" spans="1:3" x14ac:dyDescent="0.2">
      <c r="A9499">
        <v>487374.5</v>
      </c>
      <c r="B9499">
        <f t="shared" si="148"/>
        <v>3.1048399999999998E-4</v>
      </c>
      <c r="C9499">
        <v>310.48399999999998</v>
      </c>
    </row>
    <row r="9500" spans="1:3" x14ac:dyDescent="0.2">
      <c r="A9500">
        <v>487465.5</v>
      </c>
      <c r="B9500">
        <f t="shared" si="148"/>
        <v>3.1047699999999998E-4</v>
      </c>
      <c r="C9500">
        <v>310.47699999999998</v>
      </c>
    </row>
    <row r="9501" spans="1:3" x14ac:dyDescent="0.2">
      <c r="A9501">
        <v>487474.5</v>
      </c>
      <c r="B9501">
        <f t="shared" si="148"/>
        <v>3.1047300000000002E-4</v>
      </c>
      <c r="C9501">
        <v>310.47300000000001</v>
      </c>
    </row>
    <row r="9502" spans="1:3" x14ac:dyDescent="0.2">
      <c r="A9502">
        <v>487565.5</v>
      </c>
      <c r="B9502">
        <f t="shared" si="148"/>
        <v>3.1046499999999995E-4</v>
      </c>
      <c r="C9502">
        <v>310.46499999999997</v>
      </c>
    </row>
    <row r="9503" spans="1:3" x14ac:dyDescent="0.2">
      <c r="A9503">
        <v>487574.5</v>
      </c>
      <c r="B9503">
        <f t="shared" si="148"/>
        <v>3.1046099999999999E-4</v>
      </c>
      <c r="C9503">
        <v>310.46100000000001</v>
      </c>
    </row>
    <row r="9504" spans="1:3" x14ac:dyDescent="0.2">
      <c r="A9504">
        <v>487665.5</v>
      </c>
      <c r="B9504">
        <f t="shared" si="148"/>
        <v>3.1045399999999999E-4</v>
      </c>
      <c r="C9504">
        <v>310.45400000000001</v>
      </c>
    </row>
    <row r="9505" spans="1:3" x14ac:dyDescent="0.2">
      <c r="A9505">
        <v>487674.5</v>
      </c>
      <c r="B9505">
        <f t="shared" si="148"/>
        <v>3.1044900000000002E-4</v>
      </c>
      <c r="C9505">
        <v>310.44900000000001</v>
      </c>
    </row>
    <row r="9506" spans="1:3" x14ac:dyDescent="0.2">
      <c r="A9506">
        <v>487765.5</v>
      </c>
      <c r="B9506">
        <f t="shared" si="148"/>
        <v>3.1044199999999997E-4</v>
      </c>
      <c r="C9506">
        <v>310.44200000000001</v>
      </c>
    </row>
    <row r="9507" spans="1:3" x14ac:dyDescent="0.2">
      <c r="A9507">
        <v>487774.5</v>
      </c>
      <c r="B9507">
        <f t="shared" si="148"/>
        <v>3.10437E-4</v>
      </c>
      <c r="C9507">
        <v>310.43700000000001</v>
      </c>
    </row>
    <row r="9508" spans="1:3" x14ac:dyDescent="0.2">
      <c r="A9508">
        <v>487865.5</v>
      </c>
      <c r="B9508">
        <f t="shared" si="148"/>
        <v>3.1042999999999999E-4</v>
      </c>
      <c r="C9508">
        <v>310.43</v>
      </c>
    </row>
    <row r="9509" spans="1:3" x14ac:dyDescent="0.2">
      <c r="A9509">
        <v>487874.5</v>
      </c>
      <c r="B9509">
        <f t="shared" si="148"/>
        <v>3.1042599999999999E-4</v>
      </c>
      <c r="C9509">
        <v>310.42599999999999</v>
      </c>
    </row>
    <row r="9510" spans="1:3" x14ac:dyDescent="0.2">
      <c r="A9510">
        <v>487965.5</v>
      </c>
      <c r="B9510">
        <f t="shared" si="148"/>
        <v>3.1041799999999997E-4</v>
      </c>
      <c r="C9510">
        <v>310.41800000000001</v>
      </c>
    </row>
    <row r="9511" spans="1:3" x14ac:dyDescent="0.2">
      <c r="A9511">
        <v>487974.5</v>
      </c>
      <c r="B9511">
        <f t="shared" si="148"/>
        <v>3.1041399999999996E-4</v>
      </c>
      <c r="C9511">
        <v>310.41399999999999</v>
      </c>
    </row>
    <row r="9512" spans="1:3" x14ac:dyDescent="0.2">
      <c r="A9512">
        <v>488065.5</v>
      </c>
      <c r="B9512">
        <f t="shared" si="148"/>
        <v>3.1040699999999996E-4</v>
      </c>
      <c r="C9512">
        <v>310.40699999999998</v>
      </c>
    </row>
    <row r="9513" spans="1:3" x14ac:dyDescent="0.2">
      <c r="A9513">
        <v>488074.5</v>
      </c>
      <c r="B9513">
        <f t="shared" si="148"/>
        <v>3.1040199999999999E-4</v>
      </c>
      <c r="C9513">
        <v>310.40199999999999</v>
      </c>
    </row>
    <row r="9514" spans="1:3" x14ac:dyDescent="0.2">
      <c r="A9514">
        <v>488165.5</v>
      </c>
      <c r="B9514">
        <f t="shared" si="148"/>
        <v>3.1039499999999999E-4</v>
      </c>
      <c r="C9514">
        <v>310.39499999999998</v>
      </c>
    </row>
    <row r="9515" spans="1:3" x14ac:dyDescent="0.2">
      <c r="A9515">
        <v>488174.5</v>
      </c>
      <c r="B9515">
        <f t="shared" si="148"/>
        <v>3.1038999999999996E-4</v>
      </c>
      <c r="C9515">
        <v>310.39</v>
      </c>
    </row>
    <row r="9516" spans="1:3" x14ac:dyDescent="0.2">
      <c r="A9516">
        <v>488265.5</v>
      </c>
      <c r="B9516">
        <f t="shared" si="148"/>
        <v>3.1038299999999996E-4</v>
      </c>
      <c r="C9516">
        <v>310.38299999999998</v>
      </c>
    </row>
    <row r="9517" spans="1:3" x14ac:dyDescent="0.2">
      <c r="A9517">
        <v>488274.5</v>
      </c>
      <c r="B9517">
        <f t="shared" si="148"/>
        <v>3.1037799999999999E-4</v>
      </c>
      <c r="C9517">
        <v>310.37799999999999</v>
      </c>
    </row>
    <row r="9518" spans="1:3" x14ac:dyDescent="0.2">
      <c r="A9518">
        <v>488365.5</v>
      </c>
      <c r="B9518">
        <f t="shared" si="148"/>
        <v>3.1037099999999999E-4</v>
      </c>
      <c r="C9518">
        <v>310.37099999999998</v>
      </c>
    </row>
    <row r="9519" spans="1:3" x14ac:dyDescent="0.2">
      <c r="A9519">
        <v>488374.5</v>
      </c>
      <c r="B9519">
        <f t="shared" si="148"/>
        <v>3.1036699999999998E-4</v>
      </c>
      <c r="C9519">
        <v>310.36700000000002</v>
      </c>
    </row>
    <row r="9520" spans="1:3" x14ac:dyDescent="0.2">
      <c r="A9520">
        <v>488465.5</v>
      </c>
      <c r="B9520">
        <f t="shared" si="148"/>
        <v>3.1035899999999996E-4</v>
      </c>
      <c r="C9520">
        <v>310.35899999999998</v>
      </c>
    </row>
    <row r="9521" spans="1:3" x14ac:dyDescent="0.2">
      <c r="A9521">
        <v>488474.5</v>
      </c>
      <c r="B9521">
        <f t="shared" si="148"/>
        <v>3.1035500000000001E-4</v>
      </c>
      <c r="C9521">
        <v>310.35500000000002</v>
      </c>
    </row>
    <row r="9522" spans="1:3" x14ac:dyDescent="0.2">
      <c r="A9522">
        <v>488565.5</v>
      </c>
      <c r="B9522">
        <f t="shared" si="148"/>
        <v>3.1034699999999999E-4</v>
      </c>
      <c r="C9522">
        <v>310.34699999999998</v>
      </c>
    </row>
    <row r="9523" spans="1:3" x14ac:dyDescent="0.2">
      <c r="A9523">
        <v>488574.5</v>
      </c>
      <c r="B9523">
        <f t="shared" si="148"/>
        <v>3.1034299999999998E-4</v>
      </c>
      <c r="C9523">
        <v>310.34300000000002</v>
      </c>
    </row>
    <row r="9524" spans="1:3" x14ac:dyDescent="0.2">
      <c r="A9524">
        <v>488665.5</v>
      </c>
      <c r="B9524">
        <f t="shared" si="148"/>
        <v>3.1033599999999998E-4</v>
      </c>
      <c r="C9524">
        <v>310.33600000000001</v>
      </c>
    </row>
    <row r="9525" spans="1:3" x14ac:dyDescent="0.2">
      <c r="A9525">
        <v>488674.5</v>
      </c>
      <c r="B9525">
        <f t="shared" si="148"/>
        <v>3.1033100000000001E-4</v>
      </c>
      <c r="C9525">
        <v>310.33100000000002</v>
      </c>
    </row>
    <row r="9526" spans="1:3" x14ac:dyDescent="0.2">
      <c r="A9526">
        <v>488765.5</v>
      </c>
      <c r="B9526">
        <f t="shared" si="148"/>
        <v>3.1032400000000001E-4</v>
      </c>
      <c r="C9526">
        <v>310.32400000000001</v>
      </c>
    </row>
    <row r="9527" spans="1:3" x14ac:dyDescent="0.2">
      <c r="A9527">
        <v>488774.5</v>
      </c>
      <c r="B9527">
        <f t="shared" si="148"/>
        <v>3.1031899999999998E-4</v>
      </c>
      <c r="C9527">
        <v>310.31900000000002</v>
      </c>
    </row>
    <row r="9528" spans="1:3" x14ac:dyDescent="0.2">
      <c r="A9528">
        <v>488865.5</v>
      </c>
      <c r="B9528">
        <f t="shared" si="148"/>
        <v>3.1031199999999998E-4</v>
      </c>
      <c r="C9528">
        <v>310.31200000000001</v>
      </c>
    </row>
    <row r="9529" spans="1:3" x14ac:dyDescent="0.2">
      <c r="A9529">
        <v>488874.5</v>
      </c>
      <c r="B9529">
        <f t="shared" si="148"/>
        <v>3.1030700000000001E-4</v>
      </c>
      <c r="C9529">
        <v>310.30700000000002</v>
      </c>
    </row>
    <row r="9530" spans="1:3" x14ac:dyDescent="0.2">
      <c r="A9530">
        <v>488965.5</v>
      </c>
      <c r="B9530">
        <f t="shared" si="148"/>
        <v>3.1030000000000001E-4</v>
      </c>
      <c r="C9530">
        <v>310.3</v>
      </c>
    </row>
    <row r="9531" spans="1:3" x14ac:dyDescent="0.2">
      <c r="A9531">
        <v>488974.5</v>
      </c>
      <c r="B9531">
        <f t="shared" si="148"/>
        <v>3.1029499999999998E-4</v>
      </c>
      <c r="C9531">
        <v>310.29500000000002</v>
      </c>
    </row>
    <row r="9532" spans="1:3" x14ac:dyDescent="0.2">
      <c r="A9532">
        <v>489065.5</v>
      </c>
      <c r="B9532">
        <f t="shared" si="148"/>
        <v>3.1028799999999998E-4</v>
      </c>
      <c r="C9532">
        <v>310.28800000000001</v>
      </c>
    </row>
    <row r="9533" spans="1:3" x14ac:dyDescent="0.2">
      <c r="A9533">
        <v>489074.5</v>
      </c>
      <c r="B9533">
        <f t="shared" si="148"/>
        <v>3.1028300000000001E-4</v>
      </c>
      <c r="C9533">
        <v>310.28300000000002</v>
      </c>
    </row>
    <row r="9534" spans="1:3" x14ac:dyDescent="0.2">
      <c r="A9534">
        <v>489165.5</v>
      </c>
      <c r="B9534">
        <f t="shared" si="148"/>
        <v>3.1027600000000001E-4</v>
      </c>
      <c r="C9534">
        <v>310.27600000000001</v>
      </c>
    </row>
    <row r="9535" spans="1:3" x14ac:dyDescent="0.2">
      <c r="A9535">
        <v>489174.5</v>
      </c>
      <c r="B9535">
        <f t="shared" si="148"/>
        <v>3.1027099999999998E-4</v>
      </c>
      <c r="C9535">
        <v>310.27100000000002</v>
      </c>
    </row>
    <row r="9536" spans="1:3" x14ac:dyDescent="0.2">
      <c r="A9536">
        <v>489265.5</v>
      </c>
      <c r="B9536">
        <f t="shared" si="148"/>
        <v>3.1026399999999998E-4</v>
      </c>
      <c r="C9536">
        <v>310.26400000000001</v>
      </c>
    </row>
    <row r="9537" spans="1:3" x14ac:dyDescent="0.2">
      <c r="A9537">
        <v>489274.5</v>
      </c>
      <c r="B9537">
        <f t="shared" si="148"/>
        <v>3.1025999999999997E-4</v>
      </c>
      <c r="C9537">
        <v>310.26</v>
      </c>
    </row>
    <row r="9538" spans="1:3" x14ac:dyDescent="0.2">
      <c r="A9538">
        <v>489365.5</v>
      </c>
      <c r="B9538">
        <f t="shared" si="148"/>
        <v>3.1025200000000001E-4</v>
      </c>
      <c r="C9538">
        <v>310.25200000000001</v>
      </c>
    </row>
    <row r="9539" spans="1:3" x14ac:dyDescent="0.2">
      <c r="A9539">
        <v>489374.5</v>
      </c>
      <c r="B9539">
        <f t="shared" ref="B9539:B9602" si="149">C9539*10^-6</f>
        <v>3.10248E-4</v>
      </c>
      <c r="C9539">
        <v>310.24799999999999</v>
      </c>
    </row>
    <row r="9540" spans="1:3" x14ac:dyDescent="0.2">
      <c r="A9540">
        <v>489465.5</v>
      </c>
      <c r="B9540">
        <f t="shared" si="149"/>
        <v>3.1023999999999998E-4</v>
      </c>
      <c r="C9540">
        <v>310.24</v>
      </c>
    </row>
    <row r="9541" spans="1:3" x14ac:dyDescent="0.2">
      <c r="A9541">
        <v>489474.5</v>
      </c>
      <c r="B9541">
        <f t="shared" si="149"/>
        <v>3.1023599999999998E-4</v>
      </c>
      <c r="C9541">
        <v>310.23599999999999</v>
      </c>
    </row>
    <row r="9542" spans="1:3" x14ac:dyDescent="0.2">
      <c r="A9542">
        <v>489565.5</v>
      </c>
      <c r="B9542">
        <f t="shared" si="149"/>
        <v>3.1022800000000001E-4</v>
      </c>
      <c r="C9542">
        <v>310.22800000000001</v>
      </c>
    </row>
    <row r="9543" spans="1:3" x14ac:dyDescent="0.2">
      <c r="A9543">
        <v>489574.5</v>
      </c>
      <c r="B9543">
        <f t="shared" si="149"/>
        <v>3.1022399999999995E-4</v>
      </c>
      <c r="C9543">
        <v>310.22399999999999</v>
      </c>
    </row>
    <row r="9544" spans="1:3" x14ac:dyDescent="0.2">
      <c r="A9544">
        <v>489665.5</v>
      </c>
      <c r="B9544">
        <f t="shared" si="149"/>
        <v>3.1021599999999999E-4</v>
      </c>
      <c r="C9544">
        <v>310.21600000000001</v>
      </c>
    </row>
    <row r="9545" spans="1:3" x14ac:dyDescent="0.2">
      <c r="A9545">
        <v>489674.5</v>
      </c>
      <c r="B9545">
        <f t="shared" si="149"/>
        <v>3.1021199999999998E-4</v>
      </c>
      <c r="C9545">
        <v>310.21199999999999</v>
      </c>
    </row>
    <row r="9546" spans="1:3" x14ac:dyDescent="0.2">
      <c r="A9546">
        <v>489765.5</v>
      </c>
      <c r="B9546">
        <f t="shared" si="149"/>
        <v>3.1020400000000001E-4</v>
      </c>
      <c r="C9546">
        <v>310.20400000000001</v>
      </c>
    </row>
    <row r="9547" spans="1:3" x14ac:dyDescent="0.2">
      <c r="A9547">
        <v>489774.5</v>
      </c>
      <c r="B9547">
        <f t="shared" si="149"/>
        <v>3.1019999999999995E-4</v>
      </c>
      <c r="C9547">
        <v>310.2</v>
      </c>
    </row>
    <row r="9548" spans="1:3" x14ac:dyDescent="0.2">
      <c r="A9548">
        <v>489865.5</v>
      </c>
      <c r="B9548">
        <f t="shared" si="149"/>
        <v>3.1019299999999995E-4</v>
      </c>
      <c r="C9548">
        <v>310.19299999999998</v>
      </c>
    </row>
    <row r="9549" spans="1:3" x14ac:dyDescent="0.2">
      <c r="A9549">
        <v>489874.5</v>
      </c>
      <c r="B9549">
        <f t="shared" si="149"/>
        <v>3.1018799999999998E-4</v>
      </c>
      <c r="C9549">
        <v>310.18799999999999</v>
      </c>
    </row>
    <row r="9550" spans="1:3" x14ac:dyDescent="0.2">
      <c r="A9550">
        <v>489965.5</v>
      </c>
      <c r="B9550">
        <f t="shared" si="149"/>
        <v>3.1018099999999998E-4</v>
      </c>
      <c r="C9550">
        <v>310.18099999999998</v>
      </c>
    </row>
    <row r="9551" spans="1:3" x14ac:dyDescent="0.2">
      <c r="A9551">
        <v>489974.5</v>
      </c>
      <c r="B9551">
        <f t="shared" si="149"/>
        <v>3.1017599999999995E-4</v>
      </c>
      <c r="C9551">
        <v>310.17599999999999</v>
      </c>
    </row>
    <row r="9552" spans="1:3" x14ac:dyDescent="0.2">
      <c r="A9552">
        <v>490065.5</v>
      </c>
      <c r="B9552">
        <f t="shared" si="149"/>
        <v>3.1016899999999995E-4</v>
      </c>
      <c r="C9552">
        <v>310.16899999999998</v>
      </c>
    </row>
    <row r="9553" spans="1:3" x14ac:dyDescent="0.2">
      <c r="A9553">
        <v>490074.5</v>
      </c>
      <c r="B9553">
        <f t="shared" si="149"/>
        <v>3.1016399999999998E-4</v>
      </c>
      <c r="C9553">
        <v>310.16399999999999</v>
      </c>
    </row>
    <row r="9554" spans="1:3" x14ac:dyDescent="0.2">
      <c r="A9554">
        <v>490165.5</v>
      </c>
      <c r="B9554">
        <f t="shared" si="149"/>
        <v>3.1015699999999998E-4</v>
      </c>
      <c r="C9554">
        <v>310.15699999999998</v>
      </c>
    </row>
    <row r="9555" spans="1:3" x14ac:dyDescent="0.2">
      <c r="A9555">
        <v>490174.5</v>
      </c>
      <c r="B9555">
        <f t="shared" si="149"/>
        <v>3.1015199999999995E-4</v>
      </c>
      <c r="C9555">
        <v>310.15199999999999</v>
      </c>
    </row>
    <row r="9556" spans="1:3" x14ac:dyDescent="0.2">
      <c r="A9556">
        <v>490265.5</v>
      </c>
      <c r="B9556">
        <f t="shared" si="149"/>
        <v>3.1014499999999995E-4</v>
      </c>
      <c r="C9556">
        <v>310.14499999999998</v>
      </c>
    </row>
    <row r="9557" spans="1:3" x14ac:dyDescent="0.2">
      <c r="A9557">
        <v>490274.5</v>
      </c>
      <c r="B9557">
        <f t="shared" si="149"/>
        <v>3.1013999999999998E-4</v>
      </c>
      <c r="C9557">
        <v>310.14</v>
      </c>
    </row>
    <row r="9558" spans="1:3" x14ac:dyDescent="0.2">
      <c r="A9558">
        <v>490365.5</v>
      </c>
      <c r="B9558">
        <f t="shared" si="149"/>
        <v>3.1013299999999998E-4</v>
      </c>
      <c r="C9558">
        <v>310.13299999999998</v>
      </c>
    </row>
    <row r="9559" spans="1:3" x14ac:dyDescent="0.2">
      <c r="A9559">
        <v>490374.5</v>
      </c>
      <c r="B9559">
        <f t="shared" si="149"/>
        <v>3.1012799999999996E-4</v>
      </c>
      <c r="C9559">
        <v>310.12799999999999</v>
      </c>
    </row>
    <row r="9560" spans="1:3" x14ac:dyDescent="0.2">
      <c r="A9560">
        <v>490465.5</v>
      </c>
      <c r="B9560">
        <f t="shared" si="149"/>
        <v>3.1012099999999995E-4</v>
      </c>
      <c r="C9560">
        <v>310.12099999999998</v>
      </c>
    </row>
    <row r="9561" spans="1:3" x14ac:dyDescent="0.2">
      <c r="A9561">
        <v>490474.5</v>
      </c>
      <c r="B9561">
        <f t="shared" si="149"/>
        <v>3.1011599999999998E-4</v>
      </c>
      <c r="C9561">
        <v>310.11599999999999</v>
      </c>
    </row>
    <row r="9562" spans="1:3" x14ac:dyDescent="0.2">
      <c r="A9562">
        <v>490565.5</v>
      </c>
      <c r="B9562">
        <f t="shared" si="149"/>
        <v>3.1010899999999998E-4</v>
      </c>
      <c r="C9562">
        <v>310.10899999999998</v>
      </c>
    </row>
    <row r="9563" spans="1:3" x14ac:dyDescent="0.2">
      <c r="A9563">
        <v>490574.5</v>
      </c>
      <c r="B9563">
        <f t="shared" si="149"/>
        <v>3.1010399999999996E-4</v>
      </c>
      <c r="C9563">
        <v>310.10399999999998</v>
      </c>
    </row>
    <row r="9564" spans="1:3" x14ac:dyDescent="0.2">
      <c r="A9564">
        <v>490665.5</v>
      </c>
      <c r="B9564">
        <f t="shared" si="149"/>
        <v>3.1009699999999996E-4</v>
      </c>
      <c r="C9564">
        <v>310.09699999999998</v>
      </c>
    </row>
    <row r="9565" spans="1:3" x14ac:dyDescent="0.2">
      <c r="A9565">
        <v>490674.5</v>
      </c>
      <c r="B9565">
        <f t="shared" si="149"/>
        <v>3.1009199999999998E-4</v>
      </c>
      <c r="C9565">
        <v>310.09199999999998</v>
      </c>
    </row>
    <row r="9566" spans="1:3" x14ac:dyDescent="0.2">
      <c r="A9566">
        <v>490765.5</v>
      </c>
      <c r="B9566">
        <f t="shared" si="149"/>
        <v>3.1008499999999998E-4</v>
      </c>
      <c r="C9566">
        <v>310.08499999999998</v>
      </c>
    </row>
    <row r="9567" spans="1:3" x14ac:dyDescent="0.2">
      <c r="A9567">
        <v>490774.5</v>
      </c>
      <c r="B9567">
        <f t="shared" si="149"/>
        <v>3.1008100000000003E-4</v>
      </c>
      <c r="C9567">
        <v>310.08100000000002</v>
      </c>
    </row>
    <row r="9568" spans="1:3" x14ac:dyDescent="0.2">
      <c r="A9568">
        <v>490865.5</v>
      </c>
      <c r="B9568">
        <f t="shared" si="149"/>
        <v>3.1007299999999996E-4</v>
      </c>
      <c r="C9568">
        <v>310.07299999999998</v>
      </c>
    </row>
    <row r="9569" spans="1:3" x14ac:dyDescent="0.2">
      <c r="A9569">
        <v>490874.5</v>
      </c>
      <c r="B9569">
        <f t="shared" si="149"/>
        <v>3.10069E-4</v>
      </c>
      <c r="C9569">
        <v>310.06900000000002</v>
      </c>
    </row>
    <row r="9570" spans="1:3" x14ac:dyDescent="0.2">
      <c r="A9570">
        <v>490965.5</v>
      </c>
      <c r="B9570">
        <f t="shared" si="149"/>
        <v>3.1006099999999998E-4</v>
      </c>
      <c r="C9570">
        <v>310.06099999999998</v>
      </c>
    </row>
    <row r="9571" spans="1:3" x14ac:dyDescent="0.2">
      <c r="A9571">
        <v>490974.5</v>
      </c>
      <c r="B9571">
        <f t="shared" si="149"/>
        <v>3.1005699999999998E-4</v>
      </c>
      <c r="C9571">
        <v>310.05700000000002</v>
      </c>
    </row>
    <row r="9572" spans="1:3" x14ac:dyDescent="0.2">
      <c r="A9572">
        <v>491065.5</v>
      </c>
      <c r="B9572">
        <f t="shared" si="149"/>
        <v>3.1004899999999996E-4</v>
      </c>
      <c r="C9572">
        <v>310.04899999999998</v>
      </c>
    </row>
    <row r="9573" spans="1:3" x14ac:dyDescent="0.2">
      <c r="A9573">
        <v>491074.5</v>
      </c>
      <c r="B9573">
        <f t="shared" si="149"/>
        <v>3.10045E-4</v>
      </c>
      <c r="C9573">
        <v>310.04500000000002</v>
      </c>
    </row>
    <row r="9574" spans="1:3" x14ac:dyDescent="0.2">
      <c r="A9574">
        <v>491165.5</v>
      </c>
      <c r="B9574">
        <f t="shared" si="149"/>
        <v>3.1003699999999999E-4</v>
      </c>
      <c r="C9574">
        <v>310.03699999999998</v>
      </c>
    </row>
    <row r="9575" spans="1:3" x14ac:dyDescent="0.2">
      <c r="A9575">
        <v>491174.5</v>
      </c>
      <c r="B9575">
        <f t="shared" si="149"/>
        <v>3.1003299999999998E-4</v>
      </c>
      <c r="C9575">
        <v>310.03300000000002</v>
      </c>
    </row>
    <row r="9576" spans="1:3" x14ac:dyDescent="0.2">
      <c r="A9576">
        <v>491265.5</v>
      </c>
      <c r="B9576">
        <f t="shared" si="149"/>
        <v>3.1002499999999996E-4</v>
      </c>
      <c r="C9576">
        <v>310.02499999999998</v>
      </c>
    </row>
    <row r="9577" spans="1:3" x14ac:dyDescent="0.2">
      <c r="A9577">
        <v>491274.5</v>
      </c>
      <c r="B9577">
        <f t="shared" si="149"/>
        <v>3.1002100000000001E-4</v>
      </c>
      <c r="C9577">
        <v>310.02100000000002</v>
      </c>
    </row>
    <row r="9578" spans="1:3" x14ac:dyDescent="0.2">
      <c r="A9578">
        <v>491365.5</v>
      </c>
      <c r="B9578">
        <f t="shared" si="149"/>
        <v>3.1001299999999999E-4</v>
      </c>
      <c r="C9578">
        <v>310.01299999999998</v>
      </c>
    </row>
    <row r="9579" spans="1:3" x14ac:dyDescent="0.2">
      <c r="A9579">
        <v>491374.5</v>
      </c>
      <c r="B9579">
        <f t="shared" si="149"/>
        <v>3.1000899999999998E-4</v>
      </c>
      <c r="C9579">
        <v>310.00900000000001</v>
      </c>
    </row>
    <row r="9580" spans="1:3" x14ac:dyDescent="0.2">
      <c r="A9580">
        <v>491465.5</v>
      </c>
      <c r="B9580">
        <f t="shared" si="149"/>
        <v>3.1000099999999996E-4</v>
      </c>
      <c r="C9580">
        <v>310.00099999999998</v>
      </c>
    </row>
    <row r="9581" spans="1:3" x14ac:dyDescent="0.2">
      <c r="A9581">
        <v>491474.5</v>
      </c>
      <c r="B9581">
        <f t="shared" si="149"/>
        <v>3.0999700000000001E-4</v>
      </c>
      <c r="C9581">
        <v>309.99700000000001</v>
      </c>
    </row>
    <row r="9582" spans="1:3" x14ac:dyDescent="0.2">
      <c r="A9582">
        <v>491565.5</v>
      </c>
      <c r="B9582">
        <f t="shared" si="149"/>
        <v>3.0998899999999994E-4</v>
      </c>
      <c r="C9582">
        <v>309.98899999999998</v>
      </c>
    </row>
    <row r="9583" spans="1:3" x14ac:dyDescent="0.2">
      <c r="A9583">
        <v>491574.5</v>
      </c>
      <c r="B9583">
        <f t="shared" si="149"/>
        <v>3.0998499999999998E-4</v>
      </c>
      <c r="C9583">
        <v>309.98500000000001</v>
      </c>
    </row>
    <row r="9584" spans="1:3" x14ac:dyDescent="0.2">
      <c r="A9584">
        <v>491665.5</v>
      </c>
      <c r="B9584">
        <f t="shared" si="149"/>
        <v>3.0997699999999996E-4</v>
      </c>
      <c r="C9584">
        <v>309.97699999999998</v>
      </c>
    </row>
    <row r="9585" spans="1:3" x14ac:dyDescent="0.2">
      <c r="A9585">
        <v>491674.5</v>
      </c>
      <c r="B9585">
        <f t="shared" si="149"/>
        <v>3.0997300000000001E-4</v>
      </c>
      <c r="C9585">
        <v>309.97300000000001</v>
      </c>
    </row>
    <row r="9586" spans="1:3" x14ac:dyDescent="0.2">
      <c r="A9586">
        <v>491765.5</v>
      </c>
      <c r="B9586">
        <f t="shared" si="149"/>
        <v>3.0996499999999994E-4</v>
      </c>
      <c r="C9586">
        <v>309.96499999999997</v>
      </c>
    </row>
    <row r="9587" spans="1:3" x14ac:dyDescent="0.2">
      <c r="A9587">
        <v>491774.5</v>
      </c>
      <c r="B9587">
        <f t="shared" si="149"/>
        <v>3.0996099999999998E-4</v>
      </c>
      <c r="C9587">
        <v>309.96100000000001</v>
      </c>
    </row>
    <row r="9588" spans="1:3" x14ac:dyDescent="0.2">
      <c r="A9588">
        <v>491865.5</v>
      </c>
      <c r="B9588">
        <f t="shared" si="149"/>
        <v>3.0995299999999996E-4</v>
      </c>
      <c r="C9588">
        <v>309.95299999999997</v>
      </c>
    </row>
    <row r="9589" spans="1:3" x14ac:dyDescent="0.2">
      <c r="A9589">
        <v>491874.5</v>
      </c>
      <c r="B9589">
        <f t="shared" si="149"/>
        <v>3.0994799999999994E-4</v>
      </c>
      <c r="C9589">
        <v>309.94799999999998</v>
      </c>
    </row>
    <row r="9590" spans="1:3" x14ac:dyDescent="0.2">
      <c r="A9590">
        <v>491965.5</v>
      </c>
      <c r="B9590">
        <f t="shared" si="149"/>
        <v>3.0994099999999994E-4</v>
      </c>
      <c r="C9590">
        <v>309.94099999999997</v>
      </c>
    </row>
    <row r="9591" spans="1:3" x14ac:dyDescent="0.2">
      <c r="A9591">
        <v>491974.5</v>
      </c>
      <c r="B9591">
        <f t="shared" si="149"/>
        <v>3.0993599999999997E-4</v>
      </c>
      <c r="C9591">
        <v>309.93599999999998</v>
      </c>
    </row>
    <row r="9592" spans="1:3" x14ac:dyDescent="0.2">
      <c r="A9592">
        <v>492065.5</v>
      </c>
      <c r="B9592">
        <f t="shared" si="149"/>
        <v>3.0992899999999997E-4</v>
      </c>
      <c r="C9592">
        <v>309.92899999999997</v>
      </c>
    </row>
    <row r="9593" spans="1:3" x14ac:dyDescent="0.2">
      <c r="A9593">
        <v>492074.5</v>
      </c>
      <c r="B9593">
        <f t="shared" si="149"/>
        <v>3.0992399999999994E-4</v>
      </c>
      <c r="C9593">
        <v>309.92399999999998</v>
      </c>
    </row>
    <row r="9594" spans="1:3" x14ac:dyDescent="0.2">
      <c r="A9594">
        <v>492165.5</v>
      </c>
      <c r="B9594">
        <f t="shared" si="149"/>
        <v>3.0991699999999994E-4</v>
      </c>
      <c r="C9594">
        <v>309.91699999999997</v>
      </c>
    </row>
    <row r="9595" spans="1:3" x14ac:dyDescent="0.2">
      <c r="A9595">
        <v>492174.5</v>
      </c>
      <c r="B9595">
        <f t="shared" si="149"/>
        <v>3.0991199999999997E-4</v>
      </c>
      <c r="C9595">
        <v>309.91199999999998</v>
      </c>
    </row>
    <row r="9596" spans="1:3" x14ac:dyDescent="0.2">
      <c r="A9596">
        <v>492265.5</v>
      </c>
      <c r="B9596">
        <f t="shared" si="149"/>
        <v>3.0990499999999997E-4</v>
      </c>
      <c r="C9596">
        <v>309.90499999999997</v>
      </c>
    </row>
    <row r="9597" spans="1:3" x14ac:dyDescent="0.2">
      <c r="A9597">
        <v>492274.5</v>
      </c>
      <c r="B9597">
        <f t="shared" si="149"/>
        <v>3.0989999999999994E-4</v>
      </c>
      <c r="C9597">
        <v>309.89999999999998</v>
      </c>
    </row>
    <row r="9598" spans="1:3" x14ac:dyDescent="0.2">
      <c r="A9598">
        <v>492365.5</v>
      </c>
      <c r="B9598">
        <f t="shared" si="149"/>
        <v>3.0989299999999994E-4</v>
      </c>
      <c r="C9598">
        <v>309.89299999999997</v>
      </c>
    </row>
    <row r="9599" spans="1:3" x14ac:dyDescent="0.2">
      <c r="A9599">
        <v>492374.5</v>
      </c>
      <c r="B9599">
        <f t="shared" si="149"/>
        <v>3.0988799999999997E-4</v>
      </c>
      <c r="C9599">
        <v>309.88799999999998</v>
      </c>
    </row>
    <row r="9600" spans="1:3" x14ac:dyDescent="0.2">
      <c r="A9600">
        <v>492465.5</v>
      </c>
      <c r="B9600">
        <f t="shared" si="149"/>
        <v>3.0988099999999997E-4</v>
      </c>
      <c r="C9600">
        <v>309.88099999999997</v>
      </c>
    </row>
    <row r="9601" spans="1:3" x14ac:dyDescent="0.2">
      <c r="A9601">
        <v>492474.5</v>
      </c>
      <c r="B9601">
        <f t="shared" si="149"/>
        <v>3.0987599999999994E-4</v>
      </c>
      <c r="C9601">
        <v>309.87599999999998</v>
      </c>
    </row>
    <row r="9602" spans="1:3" x14ac:dyDescent="0.2">
      <c r="A9602">
        <v>492565.5</v>
      </c>
      <c r="B9602">
        <f t="shared" si="149"/>
        <v>3.09869E-4</v>
      </c>
      <c r="C9602">
        <v>309.86900000000003</v>
      </c>
    </row>
    <row r="9603" spans="1:3" x14ac:dyDescent="0.2">
      <c r="A9603">
        <v>492574.5</v>
      </c>
      <c r="B9603">
        <f t="shared" ref="B9603:B9666" si="150">C9603*10^-6</f>
        <v>3.0986399999999997E-4</v>
      </c>
      <c r="C9603">
        <v>309.86399999999998</v>
      </c>
    </row>
    <row r="9604" spans="1:3" x14ac:dyDescent="0.2">
      <c r="A9604">
        <v>492665.5</v>
      </c>
      <c r="B9604">
        <f t="shared" si="150"/>
        <v>3.0985599999999996E-4</v>
      </c>
      <c r="C9604">
        <v>309.85599999999999</v>
      </c>
    </row>
    <row r="9605" spans="1:3" x14ac:dyDescent="0.2">
      <c r="A9605">
        <v>492674.5</v>
      </c>
      <c r="B9605">
        <f t="shared" si="150"/>
        <v>3.0985199999999995E-4</v>
      </c>
      <c r="C9605">
        <v>309.85199999999998</v>
      </c>
    </row>
    <row r="9606" spans="1:3" x14ac:dyDescent="0.2">
      <c r="A9606">
        <v>492765.5</v>
      </c>
      <c r="B9606">
        <f t="shared" si="150"/>
        <v>3.0984399999999998E-4</v>
      </c>
      <c r="C9606">
        <v>309.84399999999999</v>
      </c>
    </row>
    <row r="9607" spans="1:3" x14ac:dyDescent="0.2">
      <c r="A9607">
        <v>492774.5</v>
      </c>
      <c r="B9607">
        <f t="shared" si="150"/>
        <v>3.0983999999999997E-4</v>
      </c>
      <c r="C9607">
        <v>309.83999999999997</v>
      </c>
    </row>
    <row r="9608" spans="1:3" x14ac:dyDescent="0.2">
      <c r="A9608">
        <v>492865.5</v>
      </c>
      <c r="B9608">
        <f t="shared" si="150"/>
        <v>3.0983199999999996E-4</v>
      </c>
      <c r="C9608">
        <v>309.83199999999999</v>
      </c>
    </row>
    <row r="9609" spans="1:3" x14ac:dyDescent="0.2">
      <c r="A9609">
        <v>492874.5</v>
      </c>
      <c r="B9609">
        <f t="shared" si="150"/>
        <v>3.0982799999999995E-4</v>
      </c>
      <c r="C9609">
        <v>309.82799999999997</v>
      </c>
    </row>
    <row r="9610" spans="1:3" x14ac:dyDescent="0.2">
      <c r="A9610">
        <v>492965.5</v>
      </c>
      <c r="B9610">
        <f t="shared" si="150"/>
        <v>3.0981999999999998E-4</v>
      </c>
      <c r="C9610">
        <v>309.82</v>
      </c>
    </row>
    <row r="9611" spans="1:3" x14ac:dyDescent="0.2">
      <c r="A9611">
        <v>492974.5</v>
      </c>
      <c r="B9611">
        <f t="shared" si="150"/>
        <v>3.0981499999999996E-4</v>
      </c>
      <c r="C9611">
        <v>309.815</v>
      </c>
    </row>
    <row r="9612" spans="1:3" x14ac:dyDescent="0.2">
      <c r="A9612">
        <v>493065.5</v>
      </c>
      <c r="B9612">
        <f t="shared" si="150"/>
        <v>3.0980799999999996E-4</v>
      </c>
      <c r="C9612">
        <v>309.80799999999999</v>
      </c>
    </row>
    <row r="9613" spans="1:3" x14ac:dyDescent="0.2">
      <c r="A9613">
        <v>493074.5</v>
      </c>
      <c r="B9613">
        <f t="shared" si="150"/>
        <v>3.0980299999999999E-4</v>
      </c>
      <c r="C9613">
        <v>309.803</v>
      </c>
    </row>
    <row r="9614" spans="1:3" x14ac:dyDescent="0.2">
      <c r="A9614">
        <v>493165.5</v>
      </c>
      <c r="B9614">
        <f t="shared" si="150"/>
        <v>3.0979599999999999E-4</v>
      </c>
      <c r="C9614">
        <v>309.79599999999999</v>
      </c>
    </row>
    <row r="9615" spans="1:3" x14ac:dyDescent="0.2">
      <c r="A9615">
        <v>493174.5</v>
      </c>
      <c r="B9615">
        <f t="shared" si="150"/>
        <v>3.0979099999999996E-4</v>
      </c>
      <c r="C9615">
        <v>309.791</v>
      </c>
    </row>
    <row r="9616" spans="1:3" x14ac:dyDescent="0.2">
      <c r="A9616">
        <v>493265.5</v>
      </c>
      <c r="B9616">
        <f t="shared" si="150"/>
        <v>3.0978399999999996E-4</v>
      </c>
      <c r="C9616">
        <v>309.78399999999999</v>
      </c>
    </row>
    <row r="9617" spans="1:3" x14ac:dyDescent="0.2">
      <c r="A9617">
        <v>493274.5</v>
      </c>
      <c r="B9617">
        <f t="shared" si="150"/>
        <v>3.0977899999999999E-4</v>
      </c>
      <c r="C9617">
        <v>309.779</v>
      </c>
    </row>
    <row r="9618" spans="1:3" x14ac:dyDescent="0.2">
      <c r="A9618">
        <v>493365.5</v>
      </c>
      <c r="B9618">
        <f t="shared" si="150"/>
        <v>3.0977199999999999E-4</v>
      </c>
      <c r="C9618">
        <v>309.77199999999999</v>
      </c>
    </row>
    <row r="9619" spans="1:3" x14ac:dyDescent="0.2">
      <c r="A9619">
        <v>493374.5</v>
      </c>
      <c r="B9619">
        <f t="shared" si="150"/>
        <v>3.0976699999999996E-4</v>
      </c>
      <c r="C9619">
        <v>309.767</v>
      </c>
    </row>
    <row r="9620" spans="1:3" x14ac:dyDescent="0.2">
      <c r="A9620">
        <v>493465.5</v>
      </c>
      <c r="B9620">
        <f t="shared" si="150"/>
        <v>3.09759E-4</v>
      </c>
      <c r="C9620">
        <v>309.75900000000001</v>
      </c>
    </row>
    <row r="9621" spans="1:3" x14ac:dyDescent="0.2">
      <c r="A9621">
        <v>493474.5</v>
      </c>
      <c r="B9621">
        <f t="shared" si="150"/>
        <v>3.0975499999999999E-4</v>
      </c>
      <c r="C9621">
        <v>309.755</v>
      </c>
    </row>
    <row r="9622" spans="1:3" x14ac:dyDescent="0.2">
      <c r="A9622">
        <v>493565.5</v>
      </c>
      <c r="B9622">
        <f t="shared" si="150"/>
        <v>3.0974699999999997E-4</v>
      </c>
      <c r="C9622">
        <v>309.74700000000001</v>
      </c>
    </row>
    <row r="9623" spans="1:3" x14ac:dyDescent="0.2">
      <c r="A9623">
        <v>493574.5</v>
      </c>
      <c r="B9623">
        <f t="shared" si="150"/>
        <v>3.0974299999999996E-4</v>
      </c>
      <c r="C9623">
        <v>309.74299999999999</v>
      </c>
    </row>
    <row r="9624" spans="1:3" x14ac:dyDescent="0.2">
      <c r="A9624">
        <v>493665.5</v>
      </c>
      <c r="B9624">
        <f t="shared" si="150"/>
        <v>3.09735E-4</v>
      </c>
      <c r="C9624">
        <v>309.73500000000001</v>
      </c>
    </row>
    <row r="9625" spans="1:3" x14ac:dyDescent="0.2">
      <c r="A9625">
        <v>493674.5</v>
      </c>
      <c r="B9625">
        <f t="shared" si="150"/>
        <v>3.0972999999999998E-4</v>
      </c>
      <c r="C9625">
        <v>309.73</v>
      </c>
    </row>
    <row r="9626" spans="1:3" x14ac:dyDescent="0.2">
      <c r="A9626">
        <v>493765.5</v>
      </c>
      <c r="B9626">
        <f t="shared" si="150"/>
        <v>3.0972299999999998E-4</v>
      </c>
      <c r="C9626">
        <v>309.72300000000001</v>
      </c>
    </row>
    <row r="9627" spans="1:3" x14ac:dyDescent="0.2">
      <c r="A9627">
        <v>493774.5</v>
      </c>
      <c r="B9627">
        <f t="shared" si="150"/>
        <v>3.0971800000000001E-4</v>
      </c>
      <c r="C9627">
        <v>309.71800000000002</v>
      </c>
    </row>
    <row r="9628" spans="1:3" x14ac:dyDescent="0.2">
      <c r="A9628">
        <v>493865.5</v>
      </c>
      <c r="B9628">
        <f t="shared" si="150"/>
        <v>3.09711E-4</v>
      </c>
      <c r="C9628">
        <v>309.71100000000001</v>
      </c>
    </row>
    <row r="9629" spans="1:3" x14ac:dyDescent="0.2">
      <c r="A9629">
        <v>493874.5</v>
      </c>
      <c r="B9629">
        <f t="shared" si="150"/>
        <v>3.0970599999999998E-4</v>
      </c>
      <c r="C9629">
        <v>309.70600000000002</v>
      </c>
    </row>
    <row r="9630" spans="1:3" x14ac:dyDescent="0.2">
      <c r="A9630">
        <v>493965.5</v>
      </c>
      <c r="B9630">
        <f t="shared" si="150"/>
        <v>3.0969799999999996E-4</v>
      </c>
      <c r="C9630">
        <v>309.69799999999998</v>
      </c>
    </row>
    <row r="9631" spans="1:3" x14ac:dyDescent="0.2">
      <c r="A9631">
        <v>493974.5</v>
      </c>
      <c r="B9631">
        <f t="shared" si="150"/>
        <v>3.0969400000000001E-4</v>
      </c>
      <c r="C9631">
        <v>309.69400000000002</v>
      </c>
    </row>
    <row r="9632" spans="1:3" x14ac:dyDescent="0.2">
      <c r="A9632">
        <v>494065.5</v>
      </c>
      <c r="B9632">
        <f t="shared" si="150"/>
        <v>3.0968599999999999E-4</v>
      </c>
      <c r="C9632">
        <v>309.68599999999998</v>
      </c>
    </row>
    <row r="9633" spans="1:3" x14ac:dyDescent="0.2">
      <c r="A9633">
        <v>494074.5</v>
      </c>
      <c r="B9633">
        <f t="shared" si="150"/>
        <v>3.0968199999999998E-4</v>
      </c>
      <c r="C9633">
        <v>309.68200000000002</v>
      </c>
    </row>
    <row r="9634" spans="1:3" x14ac:dyDescent="0.2">
      <c r="A9634">
        <v>494165.5</v>
      </c>
      <c r="B9634">
        <f t="shared" si="150"/>
        <v>3.0967399999999996E-4</v>
      </c>
      <c r="C9634">
        <v>309.67399999999998</v>
      </c>
    </row>
    <row r="9635" spans="1:3" x14ac:dyDescent="0.2">
      <c r="A9635">
        <v>494174.5</v>
      </c>
      <c r="B9635">
        <f t="shared" si="150"/>
        <v>3.0967000000000001E-4</v>
      </c>
      <c r="C9635">
        <v>309.67</v>
      </c>
    </row>
    <row r="9636" spans="1:3" x14ac:dyDescent="0.2">
      <c r="A9636">
        <v>494265.5</v>
      </c>
      <c r="B9636">
        <f t="shared" si="150"/>
        <v>3.0966199999999999E-4</v>
      </c>
      <c r="C9636">
        <v>309.66199999999998</v>
      </c>
    </row>
    <row r="9637" spans="1:3" x14ac:dyDescent="0.2">
      <c r="A9637">
        <v>494274.5</v>
      </c>
      <c r="B9637">
        <f t="shared" si="150"/>
        <v>3.0965699999999997E-4</v>
      </c>
      <c r="C9637">
        <v>309.65699999999998</v>
      </c>
    </row>
    <row r="9638" spans="1:3" x14ac:dyDescent="0.2">
      <c r="A9638">
        <v>494365.5</v>
      </c>
      <c r="B9638">
        <f t="shared" si="150"/>
        <v>3.0964999999999996E-4</v>
      </c>
      <c r="C9638">
        <v>309.64999999999998</v>
      </c>
    </row>
    <row r="9639" spans="1:3" x14ac:dyDescent="0.2">
      <c r="A9639">
        <v>494374.5</v>
      </c>
      <c r="B9639">
        <f t="shared" si="150"/>
        <v>3.0964499999999999E-4</v>
      </c>
      <c r="C9639">
        <v>309.64499999999998</v>
      </c>
    </row>
    <row r="9640" spans="1:3" x14ac:dyDescent="0.2">
      <c r="A9640">
        <v>494465.5</v>
      </c>
      <c r="B9640">
        <f t="shared" si="150"/>
        <v>3.0963799999999994E-4</v>
      </c>
      <c r="C9640">
        <v>309.63799999999998</v>
      </c>
    </row>
    <row r="9641" spans="1:3" x14ac:dyDescent="0.2">
      <c r="A9641">
        <v>494474.5</v>
      </c>
      <c r="B9641">
        <f t="shared" si="150"/>
        <v>3.0963299999999997E-4</v>
      </c>
      <c r="C9641">
        <v>309.63299999999998</v>
      </c>
    </row>
    <row r="9642" spans="1:3" x14ac:dyDescent="0.2">
      <c r="A9642">
        <v>494565.5</v>
      </c>
      <c r="B9642">
        <f t="shared" si="150"/>
        <v>3.09625E-4</v>
      </c>
      <c r="C9642">
        <v>309.625</v>
      </c>
    </row>
    <row r="9643" spans="1:3" x14ac:dyDescent="0.2">
      <c r="A9643">
        <v>494574.5</v>
      </c>
      <c r="B9643">
        <f t="shared" si="150"/>
        <v>3.0962099999999994E-4</v>
      </c>
      <c r="C9643">
        <v>309.62099999999998</v>
      </c>
    </row>
    <row r="9644" spans="1:3" x14ac:dyDescent="0.2">
      <c r="A9644">
        <v>494665.5</v>
      </c>
      <c r="B9644">
        <f t="shared" si="150"/>
        <v>3.0961299999999998E-4</v>
      </c>
      <c r="C9644">
        <v>309.613</v>
      </c>
    </row>
    <row r="9645" spans="1:3" x14ac:dyDescent="0.2">
      <c r="A9645">
        <v>494674.5</v>
      </c>
      <c r="B9645">
        <f t="shared" si="150"/>
        <v>3.0960800000000001E-4</v>
      </c>
      <c r="C9645">
        <v>309.608</v>
      </c>
    </row>
    <row r="9646" spans="1:3" x14ac:dyDescent="0.2">
      <c r="A9646">
        <v>494765.5</v>
      </c>
      <c r="B9646">
        <f t="shared" si="150"/>
        <v>3.0960100000000001E-4</v>
      </c>
      <c r="C9646">
        <v>309.601</v>
      </c>
    </row>
    <row r="9647" spans="1:3" x14ac:dyDescent="0.2">
      <c r="A9647">
        <v>494774.5</v>
      </c>
      <c r="B9647">
        <f t="shared" si="150"/>
        <v>3.0959599999999998E-4</v>
      </c>
      <c r="C9647">
        <v>309.596</v>
      </c>
    </row>
    <row r="9648" spans="1:3" x14ac:dyDescent="0.2">
      <c r="A9648">
        <v>494865.5</v>
      </c>
      <c r="B9648">
        <f t="shared" si="150"/>
        <v>3.0958899999999998E-4</v>
      </c>
      <c r="C9648">
        <v>309.589</v>
      </c>
    </row>
    <row r="9649" spans="1:3" x14ac:dyDescent="0.2">
      <c r="A9649">
        <v>494874.5</v>
      </c>
      <c r="B9649">
        <f t="shared" si="150"/>
        <v>3.0958400000000001E-4</v>
      </c>
      <c r="C9649">
        <v>309.584</v>
      </c>
    </row>
    <row r="9650" spans="1:3" x14ac:dyDescent="0.2">
      <c r="A9650">
        <v>494965.5</v>
      </c>
      <c r="B9650">
        <f t="shared" si="150"/>
        <v>3.0957599999999999E-4</v>
      </c>
      <c r="C9650">
        <v>309.57600000000002</v>
      </c>
    </row>
    <row r="9651" spans="1:3" x14ac:dyDescent="0.2">
      <c r="A9651">
        <v>494974.5</v>
      </c>
      <c r="B9651">
        <f t="shared" si="150"/>
        <v>3.0957199999999998E-4</v>
      </c>
      <c r="C9651">
        <v>309.572</v>
      </c>
    </row>
    <row r="9652" spans="1:3" x14ac:dyDescent="0.2">
      <c r="A9652">
        <v>495065.5</v>
      </c>
      <c r="B9652">
        <f t="shared" si="150"/>
        <v>3.0956400000000002E-4</v>
      </c>
      <c r="C9652">
        <v>309.56400000000002</v>
      </c>
    </row>
    <row r="9653" spans="1:3" x14ac:dyDescent="0.2">
      <c r="A9653">
        <v>495074.5</v>
      </c>
      <c r="B9653">
        <f t="shared" si="150"/>
        <v>3.0956000000000001E-4</v>
      </c>
      <c r="C9653">
        <v>309.56</v>
      </c>
    </row>
    <row r="9654" spans="1:3" x14ac:dyDescent="0.2">
      <c r="A9654">
        <v>495165.5</v>
      </c>
      <c r="B9654">
        <f t="shared" si="150"/>
        <v>3.0955199999999999E-4</v>
      </c>
      <c r="C9654">
        <v>309.55200000000002</v>
      </c>
    </row>
    <row r="9655" spans="1:3" x14ac:dyDescent="0.2">
      <c r="A9655">
        <v>495174.5</v>
      </c>
      <c r="B9655">
        <f t="shared" si="150"/>
        <v>3.0954700000000002E-4</v>
      </c>
      <c r="C9655">
        <v>309.54700000000003</v>
      </c>
    </row>
    <row r="9656" spans="1:3" x14ac:dyDescent="0.2">
      <c r="A9656">
        <v>495265.5</v>
      </c>
      <c r="B9656">
        <f t="shared" si="150"/>
        <v>3.0954000000000002E-4</v>
      </c>
      <c r="C9656">
        <v>309.54000000000002</v>
      </c>
    </row>
    <row r="9657" spans="1:3" x14ac:dyDescent="0.2">
      <c r="A9657">
        <v>495274.5</v>
      </c>
      <c r="B9657">
        <f t="shared" si="150"/>
        <v>3.09535E-4</v>
      </c>
      <c r="C9657">
        <v>309.53500000000003</v>
      </c>
    </row>
    <row r="9658" spans="1:3" x14ac:dyDescent="0.2">
      <c r="A9658">
        <v>495365.5</v>
      </c>
      <c r="B9658">
        <f t="shared" si="150"/>
        <v>3.0952799999999999E-4</v>
      </c>
      <c r="C9658">
        <v>309.52800000000002</v>
      </c>
    </row>
    <row r="9659" spans="1:3" x14ac:dyDescent="0.2">
      <c r="A9659">
        <v>495374.5</v>
      </c>
      <c r="B9659">
        <f t="shared" si="150"/>
        <v>3.0952300000000002E-4</v>
      </c>
      <c r="C9659">
        <v>309.52300000000002</v>
      </c>
    </row>
    <row r="9660" spans="1:3" x14ac:dyDescent="0.2">
      <c r="A9660">
        <v>495465.5</v>
      </c>
      <c r="B9660">
        <f t="shared" si="150"/>
        <v>3.0951499999999995E-4</v>
      </c>
      <c r="C9660">
        <v>309.51499999999999</v>
      </c>
    </row>
    <row r="9661" spans="1:3" x14ac:dyDescent="0.2">
      <c r="A9661">
        <v>495474.5</v>
      </c>
      <c r="B9661">
        <f t="shared" si="150"/>
        <v>3.09511E-4</v>
      </c>
      <c r="C9661">
        <v>309.51100000000002</v>
      </c>
    </row>
    <row r="9662" spans="1:3" x14ac:dyDescent="0.2">
      <c r="A9662">
        <v>495565.5</v>
      </c>
      <c r="B9662">
        <f t="shared" si="150"/>
        <v>3.0950299999999998E-4</v>
      </c>
      <c r="C9662">
        <v>309.50299999999999</v>
      </c>
    </row>
    <row r="9663" spans="1:3" x14ac:dyDescent="0.2">
      <c r="A9663">
        <v>495574.5</v>
      </c>
      <c r="B9663">
        <f t="shared" si="150"/>
        <v>3.0949799999999996E-4</v>
      </c>
      <c r="C9663">
        <v>309.49799999999999</v>
      </c>
    </row>
    <row r="9664" spans="1:3" x14ac:dyDescent="0.2">
      <c r="A9664">
        <v>495665.5</v>
      </c>
      <c r="B9664">
        <f t="shared" si="150"/>
        <v>3.0949099999999995E-4</v>
      </c>
      <c r="C9664">
        <v>309.49099999999999</v>
      </c>
    </row>
    <row r="9665" spans="1:3" x14ac:dyDescent="0.2">
      <c r="A9665">
        <v>495674.5</v>
      </c>
      <c r="B9665">
        <f t="shared" si="150"/>
        <v>3.0948599999999998E-4</v>
      </c>
      <c r="C9665">
        <v>309.48599999999999</v>
      </c>
    </row>
    <row r="9666" spans="1:3" x14ac:dyDescent="0.2">
      <c r="A9666">
        <v>495765.5</v>
      </c>
      <c r="B9666">
        <f t="shared" si="150"/>
        <v>3.0947899999999998E-4</v>
      </c>
      <c r="C9666">
        <v>309.47899999999998</v>
      </c>
    </row>
    <row r="9667" spans="1:3" x14ac:dyDescent="0.2">
      <c r="A9667">
        <v>495774.5</v>
      </c>
      <c r="B9667">
        <f t="shared" ref="B9667:B9730" si="151">C9667*10^-6</f>
        <v>3.0947399999999996E-4</v>
      </c>
      <c r="C9667">
        <v>309.47399999999999</v>
      </c>
    </row>
    <row r="9668" spans="1:3" x14ac:dyDescent="0.2">
      <c r="A9668">
        <v>495865.5</v>
      </c>
      <c r="B9668">
        <f t="shared" si="151"/>
        <v>3.0946599999999999E-4</v>
      </c>
      <c r="C9668">
        <v>309.46600000000001</v>
      </c>
    </row>
    <row r="9669" spans="1:3" x14ac:dyDescent="0.2">
      <c r="A9669">
        <v>495874.5</v>
      </c>
      <c r="B9669">
        <f t="shared" si="151"/>
        <v>3.0946199999999999E-4</v>
      </c>
      <c r="C9669">
        <v>309.46199999999999</v>
      </c>
    </row>
    <row r="9670" spans="1:3" x14ac:dyDescent="0.2">
      <c r="A9670">
        <v>495965.5</v>
      </c>
      <c r="B9670">
        <f t="shared" si="151"/>
        <v>3.0945399999999997E-4</v>
      </c>
      <c r="C9670">
        <v>309.45400000000001</v>
      </c>
    </row>
    <row r="9671" spans="1:3" x14ac:dyDescent="0.2">
      <c r="A9671">
        <v>495974.5</v>
      </c>
      <c r="B9671">
        <f t="shared" si="151"/>
        <v>3.0944999999999996E-4</v>
      </c>
      <c r="C9671">
        <v>309.45</v>
      </c>
    </row>
    <row r="9672" spans="1:3" x14ac:dyDescent="0.2">
      <c r="A9672">
        <v>496065.5</v>
      </c>
      <c r="B9672">
        <f t="shared" si="151"/>
        <v>3.09442E-4</v>
      </c>
      <c r="C9672">
        <v>309.44200000000001</v>
      </c>
    </row>
    <row r="9673" spans="1:3" x14ac:dyDescent="0.2">
      <c r="A9673">
        <v>496074.5</v>
      </c>
      <c r="B9673">
        <f t="shared" si="151"/>
        <v>3.0943699999999997E-4</v>
      </c>
      <c r="C9673">
        <v>309.43700000000001</v>
      </c>
    </row>
    <row r="9674" spans="1:3" x14ac:dyDescent="0.2">
      <c r="A9674">
        <v>496165.5</v>
      </c>
      <c r="B9674">
        <f t="shared" si="151"/>
        <v>3.0942999999999997E-4</v>
      </c>
      <c r="C9674">
        <v>309.43</v>
      </c>
    </row>
    <row r="9675" spans="1:3" x14ac:dyDescent="0.2">
      <c r="A9675">
        <v>496174.5</v>
      </c>
      <c r="B9675">
        <f t="shared" si="151"/>
        <v>3.09425E-4</v>
      </c>
      <c r="C9675">
        <v>309.42500000000001</v>
      </c>
    </row>
    <row r="9676" spans="1:3" x14ac:dyDescent="0.2">
      <c r="A9676">
        <v>496265.5</v>
      </c>
      <c r="B9676">
        <f t="shared" si="151"/>
        <v>3.0941699999999998E-4</v>
      </c>
      <c r="C9676">
        <v>309.41699999999997</v>
      </c>
    </row>
    <row r="9677" spans="1:3" x14ac:dyDescent="0.2">
      <c r="A9677">
        <v>496274.5</v>
      </c>
      <c r="B9677">
        <f t="shared" si="151"/>
        <v>3.0941299999999997E-4</v>
      </c>
      <c r="C9677">
        <v>309.41300000000001</v>
      </c>
    </row>
    <row r="9678" spans="1:3" x14ac:dyDescent="0.2">
      <c r="A9678">
        <v>496365.5</v>
      </c>
      <c r="B9678">
        <f t="shared" si="151"/>
        <v>3.0940499999999996E-4</v>
      </c>
      <c r="C9678">
        <v>309.40499999999997</v>
      </c>
    </row>
    <row r="9679" spans="1:3" x14ac:dyDescent="0.2">
      <c r="A9679">
        <v>496374.5</v>
      </c>
      <c r="B9679">
        <f t="shared" si="151"/>
        <v>3.09401E-4</v>
      </c>
      <c r="C9679">
        <v>309.40100000000001</v>
      </c>
    </row>
    <row r="9680" spans="1:3" x14ac:dyDescent="0.2">
      <c r="A9680">
        <v>496465.5</v>
      </c>
      <c r="B9680">
        <f t="shared" si="151"/>
        <v>3.0939299999999998E-4</v>
      </c>
      <c r="C9680">
        <v>309.39299999999997</v>
      </c>
    </row>
    <row r="9681" spans="1:3" x14ac:dyDescent="0.2">
      <c r="A9681">
        <v>496474.5</v>
      </c>
      <c r="B9681">
        <f t="shared" si="151"/>
        <v>3.0938799999999996E-4</v>
      </c>
      <c r="C9681">
        <v>309.38799999999998</v>
      </c>
    </row>
    <row r="9682" spans="1:3" x14ac:dyDescent="0.2">
      <c r="A9682">
        <v>496565.5</v>
      </c>
      <c r="B9682">
        <f t="shared" si="151"/>
        <v>3.0938099999999996E-4</v>
      </c>
      <c r="C9682">
        <v>309.38099999999997</v>
      </c>
    </row>
    <row r="9683" spans="1:3" x14ac:dyDescent="0.2">
      <c r="A9683">
        <v>496574.5</v>
      </c>
      <c r="B9683">
        <f t="shared" si="151"/>
        <v>3.0937599999999999E-4</v>
      </c>
      <c r="C9683">
        <v>309.37599999999998</v>
      </c>
    </row>
    <row r="9684" spans="1:3" x14ac:dyDescent="0.2">
      <c r="A9684">
        <v>496665.5</v>
      </c>
      <c r="B9684">
        <f t="shared" si="151"/>
        <v>3.0936799999999997E-4</v>
      </c>
      <c r="C9684">
        <v>309.36799999999999</v>
      </c>
    </row>
    <row r="9685" spans="1:3" x14ac:dyDescent="0.2">
      <c r="A9685">
        <v>496674.5</v>
      </c>
      <c r="B9685">
        <f t="shared" si="151"/>
        <v>3.0936399999999996E-4</v>
      </c>
      <c r="C9685">
        <v>309.36399999999998</v>
      </c>
    </row>
    <row r="9686" spans="1:3" x14ac:dyDescent="0.2">
      <c r="A9686">
        <v>496765.5</v>
      </c>
      <c r="B9686">
        <f t="shared" si="151"/>
        <v>3.09356E-4</v>
      </c>
      <c r="C9686">
        <v>309.35599999999999</v>
      </c>
    </row>
    <row r="9687" spans="1:3" x14ac:dyDescent="0.2">
      <c r="A9687">
        <v>496774.5</v>
      </c>
      <c r="B9687">
        <f t="shared" si="151"/>
        <v>3.0935199999999999E-4</v>
      </c>
      <c r="C9687">
        <v>309.35199999999998</v>
      </c>
    </row>
    <row r="9688" spans="1:3" x14ac:dyDescent="0.2">
      <c r="A9688">
        <v>496865.5</v>
      </c>
      <c r="B9688">
        <f t="shared" si="151"/>
        <v>3.0934399999999997E-4</v>
      </c>
      <c r="C9688">
        <v>309.34399999999999</v>
      </c>
    </row>
    <row r="9689" spans="1:3" x14ac:dyDescent="0.2">
      <c r="A9689">
        <v>496874.5</v>
      </c>
      <c r="B9689">
        <f t="shared" si="151"/>
        <v>3.09339E-4</v>
      </c>
      <c r="C9689">
        <v>309.339</v>
      </c>
    </row>
    <row r="9690" spans="1:3" x14ac:dyDescent="0.2">
      <c r="A9690">
        <v>496965.5</v>
      </c>
      <c r="B9690">
        <f t="shared" si="151"/>
        <v>3.09332E-4</v>
      </c>
      <c r="C9690">
        <v>309.33199999999999</v>
      </c>
    </row>
    <row r="9691" spans="1:3" x14ac:dyDescent="0.2">
      <c r="A9691">
        <v>496974.5</v>
      </c>
      <c r="B9691">
        <f t="shared" si="151"/>
        <v>3.0932699999999997E-4</v>
      </c>
      <c r="C9691">
        <v>309.327</v>
      </c>
    </row>
    <row r="9692" spans="1:3" x14ac:dyDescent="0.2">
      <c r="A9692">
        <v>497065.5</v>
      </c>
      <c r="B9692">
        <f t="shared" si="151"/>
        <v>3.0931900000000001E-4</v>
      </c>
      <c r="C9692">
        <v>309.31900000000002</v>
      </c>
    </row>
    <row r="9693" spans="1:3" x14ac:dyDescent="0.2">
      <c r="A9693">
        <v>497074.5</v>
      </c>
      <c r="B9693">
        <f t="shared" si="151"/>
        <v>3.09315E-4</v>
      </c>
      <c r="C9693">
        <v>309.315</v>
      </c>
    </row>
    <row r="9694" spans="1:3" x14ac:dyDescent="0.2">
      <c r="A9694">
        <v>497165.5</v>
      </c>
      <c r="B9694">
        <f t="shared" si="151"/>
        <v>3.0930699999999998E-4</v>
      </c>
      <c r="C9694">
        <v>309.30700000000002</v>
      </c>
    </row>
    <row r="9695" spans="1:3" x14ac:dyDescent="0.2">
      <c r="A9695">
        <v>497174.5</v>
      </c>
      <c r="B9695">
        <f t="shared" si="151"/>
        <v>3.0930299999999998E-4</v>
      </c>
      <c r="C9695">
        <v>309.303</v>
      </c>
    </row>
    <row r="9696" spans="1:3" x14ac:dyDescent="0.2">
      <c r="A9696">
        <v>497265.5</v>
      </c>
      <c r="B9696">
        <f t="shared" si="151"/>
        <v>3.0929500000000001E-4</v>
      </c>
      <c r="C9696">
        <v>309.29500000000002</v>
      </c>
    </row>
    <row r="9697" spans="1:3" x14ac:dyDescent="0.2">
      <c r="A9697">
        <v>497274.5</v>
      </c>
      <c r="B9697">
        <f t="shared" si="151"/>
        <v>3.0928999999999999E-4</v>
      </c>
      <c r="C9697">
        <v>309.29000000000002</v>
      </c>
    </row>
    <row r="9698" spans="1:3" x14ac:dyDescent="0.2">
      <c r="A9698">
        <v>497365.5</v>
      </c>
      <c r="B9698">
        <f t="shared" si="151"/>
        <v>3.0928299999999999E-4</v>
      </c>
      <c r="C9698">
        <v>309.28300000000002</v>
      </c>
    </row>
    <row r="9699" spans="1:3" x14ac:dyDescent="0.2">
      <c r="A9699">
        <v>497374.5</v>
      </c>
      <c r="B9699">
        <f t="shared" si="151"/>
        <v>3.0927800000000002E-4</v>
      </c>
      <c r="C9699">
        <v>309.27800000000002</v>
      </c>
    </row>
    <row r="9700" spans="1:3" x14ac:dyDescent="0.2">
      <c r="A9700">
        <v>497465.5</v>
      </c>
      <c r="B9700">
        <f t="shared" si="151"/>
        <v>3.0927100000000001E-4</v>
      </c>
      <c r="C9700">
        <v>309.27100000000002</v>
      </c>
    </row>
    <row r="9701" spans="1:3" x14ac:dyDescent="0.2">
      <c r="A9701">
        <v>497474.5</v>
      </c>
      <c r="B9701">
        <f t="shared" si="151"/>
        <v>3.0926599999999999E-4</v>
      </c>
      <c r="C9701">
        <v>309.26600000000002</v>
      </c>
    </row>
    <row r="9702" spans="1:3" x14ac:dyDescent="0.2">
      <c r="A9702">
        <v>497565.5</v>
      </c>
      <c r="B9702">
        <f t="shared" si="151"/>
        <v>3.0925799999999997E-4</v>
      </c>
      <c r="C9702">
        <v>309.25799999999998</v>
      </c>
    </row>
    <row r="9703" spans="1:3" x14ac:dyDescent="0.2">
      <c r="A9703">
        <v>497574.5</v>
      </c>
      <c r="B9703">
        <f t="shared" si="151"/>
        <v>3.0925400000000002E-4</v>
      </c>
      <c r="C9703">
        <v>309.25400000000002</v>
      </c>
    </row>
    <row r="9704" spans="1:3" x14ac:dyDescent="0.2">
      <c r="A9704">
        <v>497665.5</v>
      </c>
      <c r="B9704">
        <f t="shared" si="151"/>
        <v>3.0924599999999995E-4</v>
      </c>
      <c r="C9704">
        <v>309.24599999999998</v>
      </c>
    </row>
    <row r="9705" spans="1:3" x14ac:dyDescent="0.2">
      <c r="A9705">
        <v>497674.5</v>
      </c>
      <c r="B9705">
        <f t="shared" si="151"/>
        <v>3.0924099999999998E-4</v>
      </c>
      <c r="C9705">
        <v>309.24099999999999</v>
      </c>
    </row>
    <row r="9706" spans="1:3" x14ac:dyDescent="0.2">
      <c r="A9706">
        <v>497765.5</v>
      </c>
      <c r="B9706">
        <f t="shared" si="151"/>
        <v>3.0923399999999997E-4</v>
      </c>
      <c r="C9706">
        <v>309.23399999999998</v>
      </c>
    </row>
    <row r="9707" spans="1:3" x14ac:dyDescent="0.2">
      <c r="A9707">
        <v>497774.5</v>
      </c>
      <c r="B9707">
        <f t="shared" si="151"/>
        <v>3.0922899999999995E-4</v>
      </c>
      <c r="C9707">
        <v>309.22899999999998</v>
      </c>
    </row>
    <row r="9708" spans="1:3" x14ac:dyDescent="0.2">
      <c r="A9708">
        <v>497865.5</v>
      </c>
      <c r="B9708">
        <f t="shared" si="151"/>
        <v>3.0922199999999995E-4</v>
      </c>
      <c r="C9708">
        <v>309.22199999999998</v>
      </c>
    </row>
    <row r="9709" spans="1:3" x14ac:dyDescent="0.2">
      <c r="A9709">
        <v>497874.5</v>
      </c>
      <c r="B9709">
        <f t="shared" si="151"/>
        <v>3.0921699999999998E-4</v>
      </c>
      <c r="C9709">
        <v>309.21699999999998</v>
      </c>
    </row>
    <row r="9710" spans="1:3" x14ac:dyDescent="0.2">
      <c r="A9710">
        <v>497965.5</v>
      </c>
      <c r="B9710">
        <f t="shared" si="151"/>
        <v>3.0920900000000001E-4</v>
      </c>
      <c r="C9710">
        <v>309.209</v>
      </c>
    </row>
    <row r="9711" spans="1:3" x14ac:dyDescent="0.2">
      <c r="A9711">
        <v>497974.5</v>
      </c>
      <c r="B9711">
        <f t="shared" si="151"/>
        <v>3.0920499999999995E-4</v>
      </c>
      <c r="C9711">
        <v>309.20499999999998</v>
      </c>
    </row>
    <row r="9712" spans="1:3" x14ac:dyDescent="0.2">
      <c r="A9712">
        <v>498065.5</v>
      </c>
      <c r="B9712">
        <f t="shared" si="151"/>
        <v>3.0919699999999999E-4</v>
      </c>
      <c r="C9712">
        <v>309.197</v>
      </c>
    </row>
    <row r="9713" spans="1:3" x14ac:dyDescent="0.2">
      <c r="A9713">
        <v>498074.5</v>
      </c>
      <c r="B9713">
        <f t="shared" si="151"/>
        <v>3.0919299999999998E-4</v>
      </c>
      <c r="C9713">
        <v>309.19299999999998</v>
      </c>
    </row>
    <row r="9714" spans="1:3" x14ac:dyDescent="0.2">
      <c r="A9714">
        <v>498165.5</v>
      </c>
      <c r="B9714">
        <f t="shared" si="151"/>
        <v>3.0918500000000002E-4</v>
      </c>
      <c r="C9714">
        <v>309.185</v>
      </c>
    </row>
    <row r="9715" spans="1:3" x14ac:dyDescent="0.2">
      <c r="A9715">
        <v>498174.5</v>
      </c>
      <c r="B9715">
        <f t="shared" si="151"/>
        <v>3.0917999999999999E-4</v>
      </c>
      <c r="C9715">
        <v>309.18</v>
      </c>
    </row>
    <row r="9716" spans="1:3" x14ac:dyDescent="0.2">
      <c r="A9716">
        <v>498265.5</v>
      </c>
      <c r="B9716">
        <f t="shared" si="151"/>
        <v>3.0917299999999999E-4</v>
      </c>
      <c r="C9716">
        <v>309.173</v>
      </c>
    </row>
    <row r="9717" spans="1:3" x14ac:dyDescent="0.2">
      <c r="A9717">
        <v>498274.5</v>
      </c>
      <c r="B9717">
        <f t="shared" si="151"/>
        <v>3.0916800000000002E-4</v>
      </c>
      <c r="C9717">
        <v>309.16800000000001</v>
      </c>
    </row>
    <row r="9718" spans="1:3" x14ac:dyDescent="0.2">
      <c r="A9718">
        <v>498365.5</v>
      </c>
      <c r="B9718">
        <f t="shared" si="151"/>
        <v>3.0916E-4</v>
      </c>
      <c r="C9718">
        <v>309.16000000000003</v>
      </c>
    </row>
    <row r="9719" spans="1:3" x14ac:dyDescent="0.2">
      <c r="A9719">
        <v>498374.5</v>
      </c>
      <c r="B9719">
        <f t="shared" si="151"/>
        <v>3.0915599999999999E-4</v>
      </c>
      <c r="C9719">
        <v>309.15600000000001</v>
      </c>
    </row>
    <row r="9720" spans="1:3" x14ac:dyDescent="0.2">
      <c r="A9720">
        <v>498465.5</v>
      </c>
      <c r="B9720">
        <f t="shared" si="151"/>
        <v>3.0914800000000003E-4</v>
      </c>
      <c r="C9720">
        <v>309.14800000000002</v>
      </c>
    </row>
    <row r="9721" spans="1:3" x14ac:dyDescent="0.2">
      <c r="A9721">
        <v>498474.5</v>
      </c>
      <c r="B9721">
        <f t="shared" si="151"/>
        <v>3.0914399999999997E-4</v>
      </c>
      <c r="C9721">
        <v>309.14400000000001</v>
      </c>
    </row>
    <row r="9722" spans="1:3" x14ac:dyDescent="0.2">
      <c r="A9722">
        <v>498565.5</v>
      </c>
      <c r="B9722">
        <f t="shared" si="151"/>
        <v>3.09136E-4</v>
      </c>
      <c r="C9722">
        <v>309.13600000000002</v>
      </c>
    </row>
    <row r="9723" spans="1:3" x14ac:dyDescent="0.2">
      <c r="A9723">
        <v>498574.5</v>
      </c>
      <c r="B9723">
        <f t="shared" si="151"/>
        <v>3.0913099999999998E-4</v>
      </c>
      <c r="C9723">
        <v>309.13099999999997</v>
      </c>
    </row>
    <row r="9724" spans="1:3" x14ac:dyDescent="0.2">
      <c r="A9724">
        <v>498665.5</v>
      </c>
      <c r="B9724">
        <f t="shared" si="151"/>
        <v>3.0912400000000003E-4</v>
      </c>
      <c r="C9724">
        <v>309.12400000000002</v>
      </c>
    </row>
    <row r="9725" spans="1:3" x14ac:dyDescent="0.2">
      <c r="A9725">
        <v>498674.5</v>
      </c>
      <c r="B9725">
        <f t="shared" si="151"/>
        <v>3.0911900000000001E-4</v>
      </c>
      <c r="C9725">
        <v>309.11900000000003</v>
      </c>
    </row>
    <row r="9726" spans="1:3" x14ac:dyDescent="0.2">
      <c r="A9726">
        <v>498765.5</v>
      </c>
      <c r="B9726">
        <f t="shared" si="151"/>
        <v>3.09112E-4</v>
      </c>
      <c r="C9726">
        <v>309.11200000000002</v>
      </c>
    </row>
    <row r="9727" spans="1:3" x14ac:dyDescent="0.2">
      <c r="A9727">
        <v>498774.5</v>
      </c>
      <c r="B9727">
        <f t="shared" si="151"/>
        <v>3.0910700000000003E-4</v>
      </c>
      <c r="C9727">
        <v>309.10700000000003</v>
      </c>
    </row>
    <row r="9728" spans="1:3" x14ac:dyDescent="0.2">
      <c r="A9728">
        <v>498865.5</v>
      </c>
      <c r="B9728">
        <f t="shared" si="151"/>
        <v>3.0909899999999996E-4</v>
      </c>
      <c r="C9728">
        <v>309.09899999999999</v>
      </c>
    </row>
    <row r="9729" spans="1:3" x14ac:dyDescent="0.2">
      <c r="A9729">
        <v>498874.5</v>
      </c>
      <c r="B9729">
        <f t="shared" si="151"/>
        <v>3.0909500000000001E-4</v>
      </c>
      <c r="C9729">
        <v>309.09500000000003</v>
      </c>
    </row>
    <row r="9730" spans="1:3" x14ac:dyDescent="0.2">
      <c r="A9730">
        <v>498965.5</v>
      </c>
      <c r="B9730">
        <f t="shared" si="151"/>
        <v>3.0908699999999999E-4</v>
      </c>
      <c r="C9730">
        <v>309.08699999999999</v>
      </c>
    </row>
    <row r="9731" spans="1:3" x14ac:dyDescent="0.2">
      <c r="A9731">
        <v>498974.5</v>
      </c>
      <c r="B9731">
        <f t="shared" ref="B9731:B9786" si="152">C9731*10^-6</f>
        <v>3.0908300000000004E-4</v>
      </c>
      <c r="C9731">
        <v>309.08300000000003</v>
      </c>
    </row>
    <row r="9732" spans="1:3" x14ac:dyDescent="0.2">
      <c r="A9732">
        <v>499065.5</v>
      </c>
      <c r="B9732">
        <f t="shared" si="152"/>
        <v>3.0907499999999996E-4</v>
      </c>
      <c r="C9732">
        <v>309.07499999999999</v>
      </c>
    </row>
    <row r="9733" spans="1:3" x14ac:dyDescent="0.2">
      <c r="A9733">
        <v>499074.5</v>
      </c>
      <c r="B9733">
        <f t="shared" si="152"/>
        <v>3.0906999999999999E-4</v>
      </c>
      <c r="C9733">
        <v>309.07</v>
      </c>
    </row>
    <row r="9734" spans="1:3" x14ac:dyDescent="0.2">
      <c r="A9734">
        <v>499165.5</v>
      </c>
      <c r="B9734">
        <f t="shared" si="152"/>
        <v>3.0906299999999999E-4</v>
      </c>
      <c r="C9734">
        <v>309.06299999999999</v>
      </c>
    </row>
    <row r="9735" spans="1:3" x14ac:dyDescent="0.2">
      <c r="A9735">
        <v>499174.5</v>
      </c>
      <c r="B9735">
        <f t="shared" si="152"/>
        <v>3.0905799999999997E-4</v>
      </c>
      <c r="C9735">
        <v>309.05799999999999</v>
      </c>
    </row>
    <row r="9736" spans="1:3" x14ac:dyDescent="0.2">
      <c r="A9736">
        <v>499265.5</v>
      </c>
      <c r="B9736">
        <f t="shared" si="152"/>
        <v>3.0905099999999997E-4</v>
      </c>
      <c r="C9736">
        <v>309.05099999999999</v>
      </c>
    </row>
    <row r="9737" spans="1:3" x14ac:dyDescent="0.2">
      <c r="A9737">
        <v>499274.5</v>
      </c>
      <c r="B9737">
        <f t="shared" si="152"/>
        <v>3.09046E-4</v>
      </c>
      <c r="C9737">
        <v>309.04599999999999</v>
      </c>
    </row>
    <row r="9738" spans="1:3" x14ac:dyDescent="0.2">
      <c r="A9738">
        <v>499365.5</v>
      </c>
      <c r="B9738">
        <f t="shared" si="152"/>
        <v>3.0903799999999998E-4</v>
      </c>
      <c r="C9738">
        <v>309.03800000000001</v>
      </c>
    </row>
    <row r="9739" spans="1:3" x14ac:dyDescent="0.2">
      <c r="A9739">
        <v>499374.5</v>
      </c>
      <c r="B9739">
        <f t="shared" si="152"/>
        <v>3.0903399999999997E-4</v>
      </c>
      <c r="C9739">
        <v>309.03399999999999</v>
      </c>
    </row>
    <row r="9740" spans="1:3" x14ac:dyDescent="0.2">
      <c r="A9740">
        <v>499465.5</v>
      </c>
      <c r="B9740">
        <f t="shared" si="152"/>
        <v>3.0902600000000001E-4</v>
      </c>
      <c r="C9740">
        <v>309.02600000000001</v>
      </c>
    </row>
    <row r="9741" spans="1:3" x14ac:dyDescent="0.2">
      <c r="A9741">
        <v>499474.5</v>
      </c>
      <c r="B9741">
        <f t="shared" si="152"/>
        <v>3.0902099999999998E-4</v>
      </c>
      <c r="C9741">
        <v>309.02100000000002</v>
      </c>
    </row>
    <row r="9742" spans="1:3" x14ac:dyDescent="0.2">
      <c r="A9742">
        <v>499565.5</v>
      </c>
      <c r="B9742">
        <f t="shared" si="152"/>
        <v>3.0901399999999998E-4</v>
      </c>
      <c r="C9742">
        <v>309.01400000000001</v>
      </c>
    </row>
    <row r="9743" spans="1:3" x14ac:dyDescent="0.2">
      <c r="A9743">
        <v>499574.5</v>
      </c>
      <c r="B9743">
        <f t="shared" si="152"/>
        <v>3.0900900000000001E-4</v>
      </c>
      <c r="C9743">
        <v>309.00900000000001</v>
      </c>
    </row>
    <row r="9744" spans="1:3" x14ac:dyDescent="0.2">
      <c r="A9744">
        <v>499665.5</v>
      </c>
      <c r="B9744">
        <f t="shared" si="152"/>
        <v>3.0900200000000001E-4</v>
      </c>
      <c r="C9744">
        <v>309.00200000000001</v>
      </c>
    </row>
    <row r="9745" spans="1:3" x14ac:dyDescent="0.2">
      <c r="A9745">
        <v>499674.5</v>
      </c>
      <c r="B9745">
        <f t="shared" si="152"/>
        <v>3.0899699999999998E-4</v>
      </c>
      <c r="C9745">
        <v>308.99700000000001</v>
      </c>
    </row>
    <row r="9746" spans="1:3" x14ac:dyDescent="0.2">
      <c r="A9746">
        <v>499765.5</v>
      </c>
      <c r="B9746">
        <f t="shared" si="152"/>
        <v>3.0898899999999997E-4</v>
      </c>
      <c r="C9746">
        <v>308.98899999999998</v>
      </c>
    </row>
    <row r="9747" spans="1:3" x14ac:dyDescent="0.2">
      <c r="A9747">
        <v>499774.5</v>
      </c>
      <c r="B9747">
        <f t="shared" si="152"/>
        <v>3.0898500000000001E-4</v>
      </c>
      <c r="C9747">
        <v>308.98500000000001</v>
      </c>
    </row>
    <row r="9748" spans="1:3" x14ac:dyDescent="0.2">
      <c r="A9748">
        <v>499865.5</v>
      </c>
      <c r="B9748">
        <f t="shared" si="152"/>
        <v>3.0897699999999994E-4</v>
      </c>
      <c r="C9748">
        <v>308.97699999999998</v>
      </c>
    </row>
    <row r="9749" spans="1:3" x14ac:dyDescent="0.2">
      <c r="A9749">
        <v>499874.5</v>
      </c>
      <c r="B9749">
        <f t="shared" si="152"/>
        <v>3.0897299999999998E-4</v>
      </c>
      <c r="C9749">
        <v>308.97300000000001</v>
      </c>
    </row>
    <row r="9750" spans="1:3" x14ac:dyDescent="0.2">
      <c r="A9750">
        <v>499965.5</v>
      </c>
      <c r="B9750">
        <f t="shared" si="152"/>
        <v>3.0896499999999997E-4</v>
      </c>
      <c r="C9750">
        <v>308.96499999999997</v>
      </c>
    </row>
    <row r="9751" spans="1:3" x14ac:dyDescent="0.2">
      <c r="A9751">
        <v>499974.5</v>
      </c>
      <c r="B9751">
        <f t="shared" si="152"/>
        <v>3.0895999999999994E-4</v>
      </c>
      <c r="C9751">
        <v>308.95999999999998</v>
      </c>
    </row>
    <row r="9752" spans="1:3" x14ac:dyDescent="0.2">
      <c r="A9752">
        <v>500065.5</v>
      </c>
      <c r="B9752">
        <f t="shared" si="152"/>
        <v>3.0895299999999994E-4</v>
      </c>
      <c r="C9752">
        <v>308.95299999999997</v>
      </c>
    </row>
    <row r="9753" spans="1:3" x14ac:dyDescent="0.2">
      <c r="A9753">
        <v>500074.5</v>
      </c>
      <c r="B9753">
        <f t="shared" si="152"/>
        <v>3.0894799999999997E-4</v>
      </c>
      <c r="C9753">
        <v>308.94799999999998</v>
      </c>
    </row>
    <row r="9754" spans="1:3" x14ac:dyDescent="0.2">
      <c r="A9754">
        <v>500165.5</v>
      </c>
      <c r="B9754">
        <f t="shared" si="152"/>
        <v>3.0894099999999997E-4</v>
      </c>
      <c r="C9754">
        <v>308.94099999999997</v>
      </c>
    </row>
    <row r="9755" spans="1:3" x14ac:dyDescent="0.2">
      <c r="A9755">
        <v>500174.5</v>
      </c>
      <c r="B9755">
        <f t="shared" si="152"/>
        <v>3.0893599999999994E-4</v>
      </c>
      <c r="C9755">
        <v>308.93599999999998</v>
      </c>
    </row>
    <row r="9756" spans="1:3" x14ac:dyDescent="0.2">
      <c r="A9756">
        <v>500265.5</v>
      </c>
      <c r="B9756">
        <f t="shared" si="152"/>
        <v>3.0892899999999994E-4</v>
      </c>
      <c r="C9756">
        <v>308.92899999999997</v>
      </c>
    </row>
    <row r="9757" spans="1:3" x14ac:dyDescent="0.2">
      <c r="A9757">
        <v>500274.5</v>
      </c>
      <c r="B9757">
        <f t="shared" si="152"/>
        <v>3.0892399999999997E-4</v>
      </c>
      <c r="C9757">
        <v>308.92399999999998</v>
      </c>
    </row>
    <row r="9758" spans="1:3" x14ac:dyDescent="0.2">
      <c r="A9758">
        <v>500365.5</v>
      </c>
      <c r="B9758">
        <f t="shared" si="152"/>
        <v>3.0891600000000001E-4</v>
      </c>
      <c r="C9758">
        <v>308.916</v>
      </c>
    </row>
    <row r="9759" spans="1:3" x14ac:dyDescent="0.2">
      <c r="A9759">
        <v>500374.5</v>
      </c>
      <c r="B9759">
        <f t="shared" si="152"/>
        <v>3.0891199999999995E-4</v>
      </c>
      <c r="C9759">
        <v>308.91199999999998</v>
      </c>
    </row>
    <row r="9760" spans="1:3" x14ac:dyDescent="0.2">
      <c r="A9760">
        <v>500465.5</v>
      </c>
      <c r="B9760">
        <f t="shared" si="152"/>
        <v>3.0890399999999998E-4</v>
      </c>
      <c r="C9760">
        <v>308.904</v>
      </c>
    </row>
    <row r="9761" spans="1:3" x14ac:dyDescent="0.2">
      <c r="A9761">
        <v>500474.5</v>
      </c>
      <c r="B9761">
        <f t="shared" si="152"/>
        <v>3.0889999999999997E-4</v>
      </c>
      <c r="C9761">
        <v>308.89999999999998</v>
      </c>
    </row>
    <row r="9762" spans="1:3" x14ac:dyDescent="0.2">
      <c r="A9762">
        <v>500565.5</v>
      </c>
      <c r="B9762">
        <f t="shared" si="152"/>
        <v>3.0889199999999996E-4</v>
      </c>
      <c r="C9762">
        <v>308.892</v>
      </c>
    </row>
    <row r="9763" spans="1:3" x14ac:dyDescent="0.2">
      <c r="A9763">
        <v>500574.5</v>
      </c>
      <c r="B9763">
        <f t="shared" si="152"/>
        <v>3.0888699999999999E-4</v>
      </c>
      <c r="C9763">
        <v>308.887</v>
      </c>
    </row>
    <row r="9764" spans="1:3" x14ac:dyDescent="0.2">
      <c r="A9764">
        <v>500665.5</v>
      </c>
      <c r="B9764">
        <f t="shared" si="152"/>
        <v>3.0887999999999998E-4</v>
      </c>
      <c r="C9764">
        <v>308.88</v>
      </c>
    </row>
    <row r="9765" spans="1:3" x14ac:dyDescent="0.2">
      <c r="A9765">
        <v>500674.5</v>
      </c>
      <c r="B9765">
        <f t="shared" si="152"/>
        <v>3.0887499999999996E-4</v>
      </c>
      <c r="C9765">
        <v>308.875</v>
      </c>
    </row>
    <row r="9766" spans="1:3" x14ac:dyDescent="0.2">
      <c r="A9766">
        <v>500765.5</v>
      </c>
      <c r="B9766">
        <f t="shared" si="152"/>
        <v>3.0886799999999996E-4</v>
      </c>
      <c r="C9766">
        <v>308.86799999999999</v>
      </c>
    </row>
    <row r="9767" spans="1:3" x14ac:dyDescent="0.2">
      <c r="A9767">
        <v>500774.5</v>
      </c>
      <c r="B9767">
        <f t="shared" si="152"/>
        <v>3.0886299999999999E-4</v>
      </c>
      <c r="C9767">
        <v>308.863</v>
      </c>
    </row>
    <row r="9768" spans="1:3" x14ac:dyDescent="0.2">
      <c r="A9768">
        <v>500865.5</v>
      </c>
      <c r="B9768">
        <f t="shared" si="152"/>
        <v>3.0885500000000002E-4</v>
      </c>
      <c r="C9768">
        <v>308.85500000000002</v>
      </c>
    </row>
    <row r="9769" spans="1:3" x14ac:dyDescent="0.2">
      <c r="A9769">
        <v>500874.5</v>
      </c>
      <c r="B9769">
        <f t="shared" si="152"/>
        <v>3.0885099999999996E-4</v>
      </c>
      <c r="C9769">
        <v>308.851</v>
      </c>
    </row>
    <row r="9770" spans="1:3" x14ac:dyDescent="0.2">
      <c r="A9770">
        <v>500965.5</v>
      </c>
      <c r="B9770">
        <f t="shared" si="152"/>
        <v>3.08843E-4</v>
      </c>
      <c r="C9770">
        <v>308.84300000000002</v>
      </c>
    </row>
    <row r="9771" spans="1:3" x14ac:dyDescent="0.2">
      <c r="A9771">
        <v>500974.5</v>
      </c>
      <c r="B9771">
        <f t="shared" si="152"/>
        <v>3.0883899999999999E-4</v>
      </c>
      <c r="C9771">
        <v>308.839</v>
      </c>
    </row>
    <row r="9772" spans="1:3" x14ac:dyDescent="0.2">
      <c r="A9772">
        <v>501065.5</v>
      </c>
      <c r="B9772">
        <f t="shared" si="152"/>
        <v>3.0883100000000003E-4</v>
      </c>
      <c r="C9772">
        <v>308.83100000000002</v>
      </c>
    </row>
    <row r="9773" spans="1:3" x14ac:dyDescent="0.2">
      <c r="A9773">
        <v>501074.5</v>
      </c>
      <c r="B9773">
        <f t="shared" si="152"/>
        <v>3.08826E-4</v>
      </c>
      <c r="C9773">
        <v>308.82600000000002</v>
      </c>
    </row>
    <row r="9774" spans="1:3" x14ac:dyDescent="0.2">
      <c r="A9774">
        <v>501165.5</v>
      </c>
      <c r="B9774">
        <f t="shared" si="152"/>
        <v>3.08819E-4</v>
      </c>
      <c r="C9774">
        <v>308.81900000000002</v>
      </c>
    </row>
    <row r="9775" spans="1:3" x14ac:dyDescent="0.2">
      <c r="A9775">
        <v>501174.5</v>
      </c>
      <c r="B9775">
        <f t="shared" si="152"/>
        <v>3.0881400000000003E-4</v>
      </c>
      <c r="C9775">
        <v>308.81400000000002</v>
      </c>
    </row>
    <row r="9776" spans="1:3" x14ac:dyDescent="0.2">
      <c r="A9776">
        <v>501265.5</v>
      </c>
      <c r="B9776">
        <f t="shared" si="152"/>
        <v>3.0880700000000003E-4</v>
      </c>
      <c r="C9776">
        <v>308.80700000000002</v>
      </c>
    </row>
    <row r="9777" spans="1:3" x14ac:dyDescent="0.2">
      <c r="A9777">
        <v>501274.5</v>
      </c>
      <c r="B9777">
        <f t="shared" si="152"/>
        <v>3.08802E-4</v>
      </c>
      <c r="C9777">
        <v>308.80200000000002</v>
      </c>
    </row>
    <row r="9778" spans="1:3" x14ac:dyDescent="0.2">
      <c r="A9778">
        <v>501365.5</v>
      </c>
      <c r="B9778">
        <f t="shared" si="152"/>
        <v>3.08795E-4</v>
      </c>
      <c r="C9778">
        <v>308.79500000000002</v>
      </c>
    </row>
    <row r="9779" spans="1:3" x14ac:dyDescent="0.2">
      <c r="A9779">
        <v>501374.5</v>
      </c>
      <c r="B9779">
        <f t="shared" si="152"/>
        <v>3.0879000000000003E-4</v>
      </c>
      <c r="C9779">
        <v>308.79000000000002</v>
      </c>
    </row>
    <row r="9780" spans="1:3" x14ac:dyDescent="0.2">
      <c r="A9780">
        <v>501465.5</v>
      </c>
      <c r="B9780">
        <f t="shared" si="152"/>
        <v>3.0878199999999996E-4</v>
      </c>
      <c r="C9780">
        <v>308.78199999999998</v>
      </c>
    </row>
    <row r="9781" spans="1:3" x14ac:dyDescent="0.2">
      <c r="A9781">
        <v>501474.5</v>
      </c>
      <c r="B9781">
        <f t="shared" si="152"/>
        <v>3.08778E-4</v>
      </c>
      <c r="C9781">
        <v>308.77800000000002</v>
      </c>
    </row>
    <row r="9782" spans="1:3" x14ac:dyDescent="0.2">
      <c r="A9782">
        <v>501565.5</v>
      </c>
      <c r="B9782">
        <f t="shared" si="152"/>
        <v>3.0876999999999999E-4</v>
      </c>
      <c r="C9782">
        <v>308.77</v>
      </c>
    </row>
    <row r="9783" spans="1:3" x14ac:dyDescent="0.2">
      <c r="A9783">
        <v>501574.5</v>
      </c>
      <c r="B9783">
        <f t="shared" si="152"/>
        <v>3.0876600000000003E-4</v>
      </c>
      <c r="C9783">
        <v>308.76600000000002</v>
      </c>
    </row>
    <row r="9784" spans="1:3" x14ac:dyDescent="0.2">
      <c r="A9784">
        <v>501665.5</v>
      </c>
      <c r="B9784">
        <f t="shared" si="152"/>
        <v>3.0875799999999996E-4</v>
      </c>
      <c r="C9784">
        <v>308.75799999999998</v>
      </c>
    </row>
    <row r="9785" spans="1:3" x14ac:dyDescent="0.2">
      <c r="A9785">
        <v>501674.5</v>
      </c>
      <c r="B9785">
        <f t="shared" si="152"/>
        <v>3.0875400000000001E-4</v>
      </c>
      <c r="C9785">
        <v>308.75400000000002</v>
      </c>
    </row>
    <row r="9786" spans="1:3" x14ac:dyDescent="0.2">
      <c r="A9786">
        <v>501765.5</v>
      </c>
      <c r="B9786">
        <f t="shared" si="152"/>
        <v>3.0874599999999999E-4</v>
      </c>
      <c r="C9786">
        <v>308.74599999999998</v>
      </c>
    </row>
    <row r="9787" spans="1:3" x14ac:dyDescent="0.2">
      <c r="A978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Sheet1!biogem_force_restore_atm_pCO2_sig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2024-05-29T09:15:49Z</dcterms:created>
  <dcterms:modified xsi:type="dcterms:W3CDTF">2024-05-29T09:54:18Z</dcterms:modified>
</cp:coreProperties>
</file>