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Paulson\Documents\My Web Sites\Course1\Fall2014\MIS202\Assignments\Assignment12\"/>
    </mc:Choice>
  </mc:AlternateContent>
  <bookViews>
    <workbookView xWindow="0" yWindow="0" windowWidth="24000" windowHeight="874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"/>
  <sheetViews>
    <sheetView tabSelected="1" workbookViewId="0">
      <selection activeCell="D9" sqref="D9"/>
    </sheetView>
  </sheetViews>
  <sheetFormatPr defaultRowHeight="15" x14ac:dyDescent="0.25"/>
  <sheetData>
    <row r="1" spans="1:5" x14ac:dyDescent="0.25">
      <c r="A1">
        <v>942.80857017742471</v>
      </c>
      <c r="E1">
        <f>SQRT(A1)</f>
        <v>30.705188001010917</v>
      </c>
    </row>
    <row r="4" spans="1:5" x14ac:dyDescent="0.25">
      <c r="C4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Winona State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G. Paulson</dc:creator>
  <cp:lastModifiedBy>Patrick G. Paulson</cp:lastModifiedBy>
  <dcterms:created xsi:type="dcterms:W3CDTF">2014-08-23T20:20:17Z</dcterms:created>
  <dcterms:modified xsi:type="dcterms:W3CDTF">2014-08-23T20:40:37Z</dcterms:modified>
</cp:coreProperties>
</file>